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https://propertyaccountscouk.sharepoint.com/sites/PA/PAL/Doc Library/Checklist (CLIENT) - 02 Company/"/>
    </mc:Choice>
  </mc:AlternateContent>
  <xr:revisionPtr revIDLastSave="0" documentId="8_{58C22FC2-BCC0-4661-8F9E-BA31DA26C142}" xr6:coauthVersionLast="47" xr6:coauthVersionMax="47" xr10:uidLastSave="{00000000-0000-0000-0000-000000000000}"/>
  <bookViews>
    <workbookView xWindow="28680" yWindow="2010" windowWidth="29040" windowHeight="15720" tabRatio="682" xr2:uid="{00000000-000D-0000-FFFF-FFFF00000000}"/>
  </bookViews>
  <sheets>
    <sheet name="Dormant Co" sheetId="16"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<sst xmlns="http://schemas.openxmlformats.org/spreadsheetml/2006/main" count="64" uniqueCount="53">
  <si>
    <t>We kindly ask that the following information be sent back in a single email, as opposed to over several</t>
  </si>
  <si>
    <t>Please be aware that some items may not be relevant to you – these can be ignored!</t>
  </si>
  <si>
    <t>1)</t>
  </si>
  <si>
    <t>2)</t>
  </si>
  <si>
    <t>3)</t>
  </si>
  <si>
    <t>4)</t>
  </si>
  <si>
    <r>
      <t xml:space="preserve">Please complete the following checklist as best as you can - input your answers in the </t>
    </r>
    <r>
      <rPr>
        <b/>
        <sz val="11"/>
        <color theme="1"/>
        <rFont val="Calibri"/>
        <family val="2"/>
        <scheme val="minor"/>
      </rPr>
      <t>GREEN CELLS!</t>
    </r>
  </si>
  <si>
    <t>SECTION 1 – ABOUT YOUR COMPANY</t>
  </si>
  <si>
    <t>COMPANY NAME:</t>
  </si>
  <si>
    <t>YEAR ENDED:</t>
  </si>
  <si>
    <t>CLIENT REF:</t>
  </si>
  <si>
    <t>YES / NO</t>
  </si>
  <si>
    <t>If YES, please provide details of the change:</t>
  </si>
  <si>
    <t>Please provide a summary of the significant events that have occurred during this financial year (and up to today) – this helps us check the accounts are in line with this.</t>
  </si>
  <si>
    <t>E.g. property refurbishments, tenant issues, aborted purchases, rented to a friend/family member, new loans paid or taken out, sales, changes of use of the company, etc</t>
  </si>
  <si>
    <t>If you are not a shareholder in any other company, simply put ‘no other companies’:</t>
  </si>
  <si>
    <t>IF YES WAS SELECTED, PLEASE PROVIDE A NEW PROOF OF ADDRESS (BANK STATEMENT, UTILITY BILL, ETC.) FOR ALL DIRECTORS</t>
  </si>
  <si>
    <t>If YES, please provide details of the change and the relevant dates:</t>
  </si>
  <si>
    <t>FOR THOSE WHO HAVE GOT MARRIED, PLEASE:</t>
  </si>
  <si>
    <r>
      <t>·</t>
    </r>
    <r>
      <rPr>
        <sz val="7"/>
        <color rgb="FFEE0000"/>
        <rFont val="Times New Roman"/>
        <family val="1"/>
      </rPr>
      <t xml:space="preserve">         </t>
    </r>
    <r>
      <rPr>
        <b/>
        <sz val="9"/>
        <color rgb="FFEE0000"/>
        <rFont val="Calibri"/>
        <family val="2"/>
      </rPr>
      <t>PROVIDE YOUR MARRIAGE CERTIFICATE</t>
    </r>
  </si>
  <si>
    <r>
      <t>·</t>
    </r>
    <r>
      <rPr>
        <sz val="7"/>
        <color rgb="FFEE0000"/>
        <rFont val="Times New Roman"/>
        <family val="1"/>
      </rPr>
      <t xml:space="preserve">         </t>
    </r>
    <r>
      <rPr>
        <b/>
        <sz val="9"/>
        <color rgb="FFEE0000"/>
        <rFont val="Calibri"/>
        <family val="2"/>
      </rPr>
      <t>TELL US IF YOU HAVE CHANGED YOUR NAME!</t>
    </r>
  </si>
  <si>
    <t>SECTION 3 – BANK STATEMENTS</t>
  </si>
  <si>
    <t>SECTION 2 – ABOUT YOU THE DIRECTORS &amp; SHAREHOLDERS</t>
  </si>
  <si>
    <t>CLIENT YEAR-END CHECKLIST: DORMANT COMPANY</t>
  </si>
  <si>
    <t>Please provide a CSV or Excel for ALL your company bank accounts covering the financial year (+ a few days each side). Ideally, in one file, please.</t>
  </si>
  <si>
    <t>Please provide a CSV or Excel for ALL your company credit card accounts covering the financial year (+ a few days each side). Ideally, in one file, please.</t>
  </si>
  <si>
    <t>Please provide a copy of your ‘NAUGHTY LIST’ for each director/shareholder</t>
  </si>
  <si>
    <t xml:space="preserve">Please provide a PDF STATEMENT of ALL your company bank accounts and all your company credit cards at the year-end date that shows: </t>
  </si>
  <si>
    <t xml:space="preserve">(i)                  the bank balance, &amp; </t>
  </si>
  <si>
    <t>(ii)                 a few transactions either side of it</t>
  </si>
  <si>
    <t>Has there been a change of direction and business activity in the last 12 months. Please select:</t>
  </si>
  <si>
    <t>List all companies that the current shareholders, hold shares in (not acted for by us):</t>
  </si>
  <si>
    <t>Has your marital status changed in the last 12 months? Please select:</t>
  </si>
  <si>
    <t>AN IMPORTANT NOTE ON TIMINGS:</t>
  </si>
  <si>
    <r>
      <t>Please note we work on a first-come, first-served basis</t>
    </r>
    <r>
      <rPr>
        <sz val="12"/>
        <color theme="1"/>
        <rFont val="Calibri"/>
        <family val="2"/>
      </rPr>
      <t>.</t>
    </r>
  </si>
  <si>
    <r>
      <t xml:space="preserve">Once we have </t>
    </r>
    <r>
      <rPr>
        <b/>
        <u/>
        <sz val="11"/>
        <color theme="1"/>
        <rFont val="Calibri"/>
        <family val="2"/>
      </rPr>
      <t>ALL</t>
    </r>
    <r>
      <rPr>
        <sz val="11"/>
        <color theme="1"/>
        <rFont val="Calibri"/>
        <family val="2"/>
      </rPr>
      <t xml:space="preserve"> the relevant documents from you, you will be added to our queue. The quicker you can provide your year-end document, the sooner we can begin our work!</t>
    </r>
  </si>
  <si>
    <t>OSTRICH PRICING SPECIAL</t>
  </si>
  <si>
    <t>If you get an offer accepted and need to move fast; having your accounts in order can save you a lot of stress and money. We see people caught out by this every year — and it’s totally avoidable!</t>
  </si>
  <si>
    <t>As a property investor, being organised is key. Even if you’re not planning to buy or refinance, your accounts still need to be filed. Doing it early means less pressure and fewer costs.</t>
  </si>
  <si>
    <t>Where a return is filed in the second last month, there is a 25% increase in accounts and tax return fees. Where this is filed in the last month before the deadline, there is a 50% increase in the accounts and tax return fees.</t>
  </si>
  <si>
    <r>
      <t>Don’t wait until the last minute to file your company account &amp; tax return.</t>
    </r>
    <r>
      <rPr>
        <sz val="12"/>
        <color rgb="FFFF0000"/>
        <rFont val="Calibri"/>
        <family val="2"/>
      </rPr>
      <t xml:space="preserve"> </t>
    </r>
  </si>
  <si>
    <t>You have 7 months to get it done, so there’s no need to leave it until the final or second-to-last month.</t>
  </si>
  <si>
    <t>A BIG THANK YOU</t>
  </si>
  <si>
    <t>Thanks for sending back the checklist — we know it’s not the most exciting task, but we really appreciate it!</t>
  </si>
  <si>
    <t>We’re always looking for ways to support our clients and add value. Is there anything else we can help you with?</t>
  </si>
  <si>
    <t>If you have any ideas, feedback, or suggestions, we’d love to hear them. And if you know any other property investors who need a specialist accountant or tax advisor, we’d be grateful for a referral!</t>
  </si>
  <si>
    <t>Please drop us an introductory email to our new enquiry’s email address:</t>
  </si>
  <si>
    <t>Thank you for your support!</t>
  </si>
  <si>
    <r>
      <t>Info@</t>
    </r>
    <r>
      <rPr>
        <sz val="10"/>
        <color rgb="FF0000FF"/>
        <rFont val="Calibri"/>
        <family val="2"/>
        <scheme val="minor"/>
      </rPr>
      <t>Property</t>
    </r>
    <r>
      <rPr>
        <sz val="10"/>
        <color rgb="FF7030A0"/>
        <rFont val="Calibri"/>
        <family val="2"/>
        <scheme val="minor"/>
      </rPr>
      <t>Accounts</t>
    </r>
    <r>
      <rPr>
        <sz val="10"/>
        <color theme="1"/>
        <rFont val="Calibri"/>
        <family val="2"/>
        <scheme val="minor"/>
      </rPr>
      <t>.co.uk</t>
    </r>
  </si>
  <si>
    <t>Have you moved address in the last 12 months? Please select:</t>
  </si>
  <si>
    <t>Not applicable / Provided (No. of bank accounts:__________________)</t>
  </si>
  <si>
    <t>Not applicable / Provided (No. of credit cards:____________________)</t>
  </si>
  <si>
    <t>Not applicable / Provided (No. of Naughty Lists: __________________)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</si>
</sst>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4"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theme="10"/>
      <name val="Arial"/>
      <family val="2"/>
    </font>
    <font>
      <b/>
      <sz val="11"/>
      <color theme="1"/>
      <name val="Calibri"/>
      <family val="2"/>
      <scheme val="minor"/>
    </font>
    <font>
      <b/>
      <sz val="14"/>
      <color theme="1"/>
      <name val="Calibri"/>
      <family val="2"/>
      <scheme val="minor"/>
    </font>
    <font>
      <sz val="10"/>
      <color theme="1"/>
      <name val="Calibri"/>
      <family val="2"/>
      <scheme val="minor"/>
    </font>
    <font>
      <b/>
      <sz val="10"/>
      <color theme="1"/>
      <name val="Calibri"/>
      <family val="2"/>
      <scheme val="minor"/>
    </font>
    <font>
      <u/>
      <sz val="10"/>
      <color theme="10"/>
      <name val="Calibri"/>
      <family val="2"/>
      <scheme val="minor"/>
    </font>
    <font>
      <sz val="10"/>
      <color rgb="FF7030A0"/>
      <name val="Calibri"/>
      <family val="2"/>
      <scheme val="minor"/>
    </font>
    <font>
      <b/>
      <sz val="11"/>
      <name val="Calibri"/>
      <family val="2"/>
      <scheme val="minor"/>
    </font>
    <font>
      <sz val="10"/>
      <name val="Calibri"/>
      <family val="2"/>
      <scheme val="minor"/>
    </font>
    <font>
      <b/>
      <sz val="10"/>
      <name val="Calibri"/>
      <family val="2"/>
      <scheme val="minor"/>
    </font>
    <font>
      <b/>
      <sz val="12"/>
      <color theme="1"/>
      <name val="Calibri"/>
      <family val="2"/>
      <scheme val="minor"/>
    </font>
    <font>
      <b/>
      <sz val="16"/>
      <color theme="1"/>
      <name val="Calibri"/>
      <family val="2"/>
      <scheme val="minor"/>
    </font>
    <font>
      <sz val="11"/>
      <color theme="1"/>
      <name val="Calibri"/>
      <family val="2"/>
    </font>
    <font>
      <sz val="12"/>
      <color theme="1"/>
      <name val="Calibri"/>
      <family val="2"/>
    </font>
    <font>
      <b/>
      <sz val="12"/>
      <color theme="1"/>
      <name val="Calibri"/>
      <family val="2"/>
    </font>
    <font>
      <b/>
      <sz val="9"/>
      <color theme="0" tint="-0.499984740745262"/>
      <name val="Calibri"/>
      <family val="2"/>
      <scheme val="minor"/>
    </font>
    <font>
      <b/>
      <sz val="9"/>
      <color rgb="FFEE0000"/>
      <name val="Calibri"/>
      <family val="2"/>
    </font>
    <font>
      <sz val="10"/>
      <color rgb="FFFF0000"/>
      <name val="Calibri"/>
      <family val="2"/>
      <scheme val="minor"/>
    </font>
    <font>
      <b/>
      <sz val="9"/>
      <color rgb="FFFF0000"/>
      <name val="Calibri"/>
      <family val="2"/>
      <scheme val="minor"/>
    </font>
    <font>
      <sz val="9"/>
      <color rgb="FFEE0000"/>
      <name val="Symbol"/>
      <family val="1"/>
      <charset val="2"/>
    </font>
    <font>
      <sz val="7"/>
      <color rgb="FFEE0000"/>
      <name val="Times New Roman"/>
      <family val="1"/>
    </font>
    <font>
      <sz val="12"/>
      <color rgb="FFFF0000"/>
      <name val="Calibri"/>
      <family val="2"/>
    </font>
    <font>
      <b/>
      <u/>
      <sz val="11"/>
      <color theme="1"/>
      <name val="Calibri"/>
      <family val="2"/>
    </font>
    <font>
      <b/>
      <u/>
      <sz val="12"/>
      <color rgb="FFFF0000"/>
      <name val="Calibri"/>
      <family val="2"/>
    </font>
    <font>
      <b/>
      <sz val="12"/>
      <color rgb="FFFF0000"/>
      <name val="Calibri"/>
      <family val="2"/>
    </font>
    <font>
      <b/>
      <u/>
      <sz val="16"/>
      <color theme="1"/>
      <name val="Calibri"/>
      <family val="2"/>
      <scheme val="minor"/>
    </font>
    <font>
      <u/>
      <sz val="10"/>
      <color theme="1"/>
      <name val="Calibri"/>
      <family val="2"/>
      <scheme val="minor"/>
    </font>
    <font>
      <sz val="10"/>
      <color rgb="FF0000FF"/>
      <name val="Calibri"/>
      <family val="2"/>
      <scheme val="minor"/>
    </font>
  </fonts>
  <fills count="4">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double">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s>
  <cellStyleXfs count="13">
    <xf numFmtId="0" fontId="0"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5" fillId="0" borderId="0"/>
    <xf numFmtId="43" fontId="4" fillId="0" borderId="0" applyFont="0" applyFill="0" applyBorder="0" applyAlignment="0" applyProtection="0"/>
    <xf numFmtId="0" fontId="3" fillId="0" borderId="0"/>
    <xf numFmtId="0" fontId="4" fillId="0" borderId="0"/>
    <xf numFmtId="0" fontId="6" fillId="0" borderId="0" applyNumberFormat="0" applyFill="0" applyBorder="0" applyAlignment="0" applyProtection="0"/>
  </cellStyleXfs>
  <cellXfs count="89">
    <xf numFmtId="0" fontId="0" fillId="0" borderId="0" xfId="0"/>
    <xf numFmtId="0" fontId="7" fillId="0" borderId="0" xfId="0" applyFont="1" applyAlignment="1">
      <alignment horizontal="center"/>
    </xf>
    <xf numFmtId="0" fontId="9" fillId="0" borderId="0" xfId="0" applyFont="1"/>
    <xf numFmtId="0" fontId="8" fillId="0" borderId="0" xfId="0" applyFont="1"/>
    <xf numFmtId="0" fontId="10" fillId="0" borderId="0" xfId="0" applyFont="1"/>
    <xf numFmtId="0" fontId="11" fillId="0" borderId="0" xfId="12" applyFont="1" applyFill="1" applyProtection="1"/>
    <xf numFmtId="0" fontId="12" fillId="0" borderId="0" xfId="8" applyFont="1" applyAlignment="1">
      <alignment horizontal="center"/>
    </xf>
    <xf numFmtId="0" fontId="14" fillId="2" borderId="0" xfId="0" applyFont="1" applyFill="1"/>
    <xf numFmtId="0" fontId="14" fillId="0" borderId="0" xfId="8" applyFont="1"/>
    <xf numFmtId="0" fontId="15" fillId="0" borderId="0" xfId="8" applyFont="1"/>
    <xf numFmtId="0" fontId="9" fillId="3" borderId="0" xfId="0" applyFont="1" applyFill="1"/>
    <xf numFmtId="0" fontId="14" fillId="3" borderId="0" xfId="8" applyFont="1" applyFill="1" applyAlignment="1" applyProtection="1">
      <alignment horizontal="left" vertical="center"/>
      <protection locked="0"/>
    </xf>
    <xf numFmtId="0" fontId="9" fillId="0" borderId="0" xfId="0" applyFont="1" applyAlignment="1">
      <alignment horizontal="left" vertical="center"/>
    </xf>
    <xf numFmtId="0" fontId="7" fillId="0" borderId="0" xfId="0" applyFont="1"/>
    <xf numFmtId="0" fontId="7" fillId="0" borderId="0" xfId="0" applyFont="1" applyAlignment="1">
      <alignment horizontal="right"/>
    </xf>
    <xf numFmtId="0" fontId="13" fillId="2" borderId="0" xfId="0" applyFont="1" applyFill="1" applyAlignment="1">
      <alignment vertical="center"/>
    </xf>
    <xf numFmtId="0" fontId="15" fillId="0" borderId="0" xfId="8" applyFont="1" applyAlignment="1" applyProtection="1">
      <alignment vertical="center"/>
      <protection locked="0"/>
    </xf>
    <xf numFmtId="0" fontId="9" fillId="0" borderId="0" xfId="0" applyFont="1" applyAlignment="1">
      <alignment horizontal="right"/>
    </xf>
    <xf numFmtId="0" fontId="12" fillId="0" borderId="0" xfId="8" applyFont="1" applyAlignment="1">
      <alignment horizontal="right"/>
    </xf>
    <xf numFmtId="0" fontId="2" fillId="0" borderId="0" xfId="0" applyFont="1" applyAlignment="1">
      <alignment horizontal="center"/>
    </xf>
    <xf numFmtId="0" fontId="7" fillId="2" borderId="4" xfId="0" applyFont="1" applyFill="1" applyBorder="1" applyAlignment="1">
      <alignment horizontal="center"/>
    </xf>
    <xf numFmtId="0" fontId="2" fillId="3" borderId="5" xfId="0" applyFont="1" applyFill="1" applyBorder="1" applyAlignment="1">
      <alignment horizontal="center"/>
    </xf>
    <xf numFmtId="0" fontId="2" fillId="3" borderId="6" xfId="0" applyFont="1" applyFill="1" applyBorder="1" applyAlignment="1">
      <alignment horizontal="center"/>
    </xf>
    <xf numFmtId="0" fontId="7" fillId="2" borderId="12" xfId="0" applyFont="1" applyFill="1" applyBorder="1" applyAlignment="1">
      <alignment horizontal="center"/>
    </xf>
    <xf numFmtId="0" fontId="2" fillId="3" borderId="15" xfId="0" applyFont="1" applyFill="1" applyBorder="1" applyAlignment="1">
      <alignment horizontal="center"/>
    </xf>
    <xf numFmtId="0" fontId="2" fillId="3" borderId="16" xfId="0" applyFont="1" applyFill="1" applyBorder="1" applyAlignment="1">
      <alignment horizontal="center"/>
    </xf>
    <xf numFmtId="0" fontId="7" fillId="2" borderId="10" xfId="0" applyFont="1" applyFill="1" applyBorder="1" applyAlignment="1">
      <alignment horizontal="center"/>
    </xf>
    <xf numFmtId="0" fontId="2" fillId="3" borderId="4" xfId="0" applyFont="1" applyFill="1" applyBorder="1" applyAlignment="1">
      <alignment horizontal="center"/>
    </xf>
    <xf numFmtId="0" fontId="2" fillId="3" borderId="12" xfId="0" applyFont="1" applyFill="1" applyBorder="1" applyAlignment="1">
      <alignment horizontal="center"/>
    </xf>
    <xf numFmtId="0" fontId="2" fillId="3" borderId="17" xfId="0" applyFont="1" applyFill="1" applyBorder="1" applyAlignment="1">
      <alignment horizontal="center"/>
    </xf>
    <xf numFmtId="0" fontId="2" fillId="3" borderId="18" xfId="0" applyFont="1" applyFill="1" applyBorder="1" applyAlignment="1">
      <alignment horizontal="center"/>
    </xf>
    <xf numFmtId="0" fontId="2" fillId="3" borderId="19" xfId="0" applyFont="1" applyFill="1" applyBorder="1" applyAlignment="1">
      <alignment horizontal="center"/>
    </xf>
    <xf numFmtId="0" fontId="21" fillId="0" borderId="0" xfId="0" applyFont="1"/>
    <xf numFmtId="0" fontId="14" fillId="0" borderId="0" xfId="8" applyFont="1" applyAlignment="1" applyProtection="1">
      <alignment horizontal="left" vertical="center"/>
      <protection locked="0"/>
    </xf>
    <xf numFmtId="0" fontId="14" fillId="2" borderId="0" xfId="8" applyFont="1" applyFill="1" applyAlignment="1" applyProtection="1">
      <alignment horizontal="left" vertical="center"/>
      <protection locked="0"/>
    </xf>
    <xf numFmtId="0" fontId="24" fillId="2" borderId="9" xfId="0" applyFont="1" applyFill="1" applyBorder="1"/>
    <xf numFmtId="0" fontId="23" fillId="2" borderId="7" xfId="8" applyFont="1" applyFill="1" applyBorder="1" applyAlignment="1" applyProtection="1">
      <alignment horizontal="left" vertical="center"/>
      <protection locked="0"/>
    </xf>
    <xf numFmtId="0" fontId="23" fillId="2" borderId="8" xfId="8" applyFont="1" applyFill="1" applyBorder="1" applyAlignment="1" applyProtection="1">
      <alignment horizontal="left" vertical="center"/>
      <protection locked="0"/>
    </xf>
    <xf numFmtId="0" fontId="15" fillId="0" borderId="0" xfId="8" applyFont="1" applyAlignment="1" applyProtection="1">
      <alignment horizontal="left" vertical="center"/>
      <protection locked="0"/>
    </xf>
    <xf numFmtId="0" fontId="23" fillId="0" borderId="0" xfId="8" applyFont="1" applyAlignment="1" applyProtection="1">
      <alignment horizontal="left" vertical="center"/>
      <protection locked="0"/>
    </xf>
    <xf numFmtId="0" fontId="22" fillId="2" borderId="1" xfId="0" applyFont="1" applyFill="1" applyBorder="1" applyAlignment="1">
      <alignment vertical="center"/>
    </xf>
    <xf numFmtId="0" fontId="14" fillId="2" borderId="2" xfId="8" applyFont="1" applyFill="1" applyBorder="1" applyAlignment="1" applyProtection="1">
      <alignment horizontal="left" vertical="center"/>
      <protection locked="0"/>
    </xf>
    <xf numFmtId="0" fontId="14" fillId="2" borderId="3" xfId="8" applyFont="1" applyFill="1" applyBorder="1" applyAlignment="1" applyProtection="1">
      <alignment horizontal="left" vertical="center"/>
      <protection locked="0"/>
    </xf>
    <xf numFmtId="0" fontId="25" fillId="2" borderId="13" xfId="0" applyFont="1" applyFill="1" applyBorder="1" applyAlignment="1">
      <alignment horizontal="left" vertical="center" indent="4"/>
    </xf>
    <xf numFmtId="0" fontId="14" fillId="2" borderId="14" xfId="8" applyFont="1" applyFill="1" applyBorder="1" applyAlignment="1" applyProtection="1">
      <alignment horizontal="left" vertical="center"/>
      <protection locked="0"/>
    </xf>
    <xf numFmtId="0" fontId="25" fillId="2" borderId="4" xfId="0" applyFont="1" applyFill="1" applyBorder="1" applyAlignment="1">
      <alignment horizontal="left" vertical="center" indent="4"/>
    </xf>
    <xf numFmtId="0" fontId="14" fillId="2" borderId="5" xfId="8" applyFont="1" applyFill="1" applyBorder="1" applyAlignment="1" applyProtection="1">
      <alignment horizontal="left" vertical="center"/>
      <protection locked="0"/>
    </xf>
    <xf numFmtId="0" fontId="14" fillId="2" borderId="6" xfId="8" applyFont="1" applyFill="1" applyBorder="1" applyAlignment="1" applyProtection="1">
      <alignment horizontal="left" vertical="center"/>
      <protection locked="0"/>
    </xf>
    <xf numFmtId="0" fontId="9" fillId="0" borderId="0" xfId="0" applyFont="1" applyAlignment="1">
      <alignment horizontal="center"/>
    </xf>
    <xf numFmtId="0" fontId="9" fillId="0" borderId="1" xfId="0" applyFont="1" applyBorder="1"/>
    <xf numFmtId="0" fontId="9" fillId="0" borderId="2" xfId="0" applyFont="1" applyBorder="1"/>
    <xf numFmtId="0" fontId="29" fillId="0" borderId="2" xfId="0" applyFont="1" applyBorder="1" applyAlignment="1">
      <alignment horizontal="center" vertical="center"/>
    </xf>
    <xf numFmtId="0" fontId="9" fillId="0" borderId="3" xfId="0" applyFont="1" applyBorder="1"/>
    <xf numFmtId="0" fontId="9" fillId="0" borderId="13" xfId="0" applyFont="1" applyBorder="1"/>
    <xf numFmtId="0" fontId="29" fillId="0" borderId="0" xfId="0" applyFont="1" applyAlignment="1">
      <alignment horizontal="center" vertical="center"/>
    </xf>
    <xf numFmtId="0" fontId="9" fillId="0" borderId="14" xfId="0" applyFont="1" applyBorder="1"/>
    <xf numFmtId="0" fontId="30" fillId="0" borderId="0" xfId="0" applyFont="1" applyAlignment="1">
      <alignment horizontal="center" vertical="center"/>
    </xf>
    <xf numFmtId="0" fontId="9" fillId="0" borderId="13" xfId="0" applyFont="1" applyBorder="1" applyAlignment="1">
      <alignment vertical="top" wrapText="1"/>
    </xf>
    <xf numFmtId="0" fontId="9" fillId="0" borderId="0" xfId="0" applyFont="1" applyAlignment="1">
      <alignment vertical="top" wrapText="1"/>
    </xf>
    <xf numFmtId="0" fontId="9" fillId="0" borderId="14" xfId="0" applyFont="1" applyBorder="1" applyAlignment="1">
      <alignment vertical="top" wrapText="1"/>
    </xf>
    <xf numFmtId="0" fontId="31" fillId="0" borderId="0" xfId="0" applyFont="1"/>
    <xf numFmtId="0" fontId="32" fillId="0" borderId="0" xfId="0" applyFont="1"/>
    <xf numFmtId="0" fontId="9" fillId="2" borderId="4" xfId="0" applyFont="1" applyFill="1" applyBorder="1"/>
    <xf numFmtId="0" fontId="9" fillId="2" borderId="5" xfId="0" applyFont="1" applyFill="1" applyBorder="1"/>
    <xf numFmtId="0" fontId="18" fillId="2" borderId="5" xfId="0" applyFont="1" applyFill="1" applyBorder="1" applyAlignment="1">
      <alignment horizontal="center" vertical="center"/>
    </xf>
    <xf numFmtId="0" fontId="9" fillId="2" borderId="6" xfId="0" applyFont="1" applyFill="1" applyBorder="1"/>
    <xf numFmtId="0" fontId="10" fillId="0" borderId="0" xfId="0" applyFont="1" applyAlignment="1">
      <alignment horizontal="center"/>
    </xf>
    <xf numFmtId="0" fontId="20" fillId="2" borderId="13" xfId="0" applyFont="1" applyFill="1" applyBorder="1" applyAlignment="1">
      <alignment horizontal="center" vertical="center"/>
    </xf>
    <xf numFmtId="0" fontId="20" fillId="2" borderId="0" xfId="0" applyFont="1" applyFill="1" applyAlignment="1">
      <alignment horizontal="center" vertical="center"/>
    </xf>
    <xf numFmtId="0" fontId="20" fillId="2" borderId="14" xfId="0" applyFont="1" applyFill="1" applyBorder="1" applyAlignment="1">
      <alignment horizontal="center" vertical="center"/>
    </xf>
    <xf numFmtId="0" fontId="23" fillId="0" borderId="13" xfId="0" applyFont="1" applyBorder="1" applyAlignment="1">
      <alignment horizontal="center" vertical="top" wrapText="1"/>
    </xf>
    <xf numFmtId="0" fontId="23" fillId="0" borderId="0" xfId="0" applyFont="1" applyAlignment="1">
      <alignment horizontal="center" vertical="top" wrapText="1"/>
    </xf>
    <xf numFmtId="0" fontId="23" fillId="0" borderId="14" xfId="0" applyFont="1" applyBorder="1" applyAlignment="1">
      <alignment horizontal="center" vertical="top" wrapText="1"/>
    </xf>
    <xf numFmtId="0" fontId="23" fillId="0" borderId="4" xfId="0" applyFont="1" applyBorder="1" applyAlignment="1">
      <alignment horizontal="center" vertical="top" wrapText="1"/>
    </xf>
    <xf numFmtId="0" fontId="23" fillId="0" borderId="5" xfId="0" applyFont="1" applyBorder="1" applyAlignment="1">
      <alignment horizontal="center" vertical="top" wrapText="1"/>
    </xf>
    <xf numFmtId="0" fontId="23" fillId="0" borderId="6" xfId="0" applyFont="1" applyBorder="1" applyAlignment="1">
      <alignment horizontal="center" vertical="top"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3" xfId="0" applyFont="1" applyFill="1" applyBorder="1" applyAlignment="1">
      <alignment horizontal="center" vertical="center"/>
    </xf>
    <xf numFmtId="0" fontId="17" fillId="0" borderId="11" xfId="0" applyFont="1" applyBorder="1" applyAlignment="1">
      <alignment horizontal="center"/>
    </xf>
    <xf numFmtId="0" fontId="1" fillId="2" borderId="1" xfId="0" applyFont="1" applyFill="1" applyBorder="1" applyAlignment="1">
      <alignment horizontal="center"/>
    </xf>
    <xf numFmtId="0" fontId="2" fillId="2" borderId="2" xfId="0" applyFont="1" applyFill="1" applyBorder="1" applyAlignment="1">
      <alignment horizontal="center"/>
    </xf>
    <xf numFmtId="0" fontId="2" fillId="2" borderId="3" xfId="0" applyFont="1" applyFill="1" applyBorder="1" applyAlignment="1">
      <alignment horizontal="center"/>
    </xf>
    <xf numFmtId="0" fontId="2" fillId="2" borderId="4" xfId="0" applyFont="1" applyFill="1" applyBorder="1" applyAlignment="1">
      <alignment horizontal="center"/>
    </xf>
    <xf numFmtId="0" fontId="2" fillId="2" borderId="5" xfId="0" applyFont="1" applyFill="1" applyBorder="1" applyAlignment="1">
      <alignment horizontal="center"/>
    </xf>
    <xf numFmtId="0" fontId="2" fillId="2" borderId="6" xfId="0" applyFont="1" applyFill="1" applyBorder="1" applyAlignment="1">
      <alignment horizontal="center"/>
    </xf>
    <xf numFmtId="0" fontId="2" fillId="2" borderId="9" xfId="0" applyFont="1" applyFill="1" applyBorder="1" applyAlignment="1">
      <alignment horizontal="center"/>
    </xf>
    <xf numFmtId="0" fontId="2" fillId="2" borderId="7" xfId="0" applyFont="1" applyFill="1" applyBorder="1" applyAlignment="1">
      <alignment horizontal="center"/>
    </xf>
    <xf numFmtId="0" fontId="2" fillId="2" borderId="8" xfId="0" applyFont="1" applyFill="1" applyBorder="1" applyAlignment="1">
      <alignment horizontal="center"/>
    </xf>
  </cellXfs>
  <cellStyles count="13">
    <cellStyle name="Comma 13" xfId="4" xr:uid="{00000000-0005-0000-0000-000001000000}"/>
    <cellStyle name="Comma 14" xfId="5" xr:uid="{00000000-0005-0000-0000-000002000000}"/>
    <cellStyle name="Comma 15" xfId="6" xr:uid="{00000000-0005-0000-0000-000003000000}"/>
    <cellStyle name="Comma 16" xfId="7" xr:uid="{00000000-0005-0000-0000-000004000000}"/>
    <cellStyle name="Comma 2" xfId="9" xr:uid="{00000000-0005-0000-0000-000005000000}"/>
    <cellStyle name="Comma 7" xfId="2" xr:uid="{00000000-0005-0000-0000-000006000000}"/>
    <cellStyle name="Hyperlink" xfId="12" builtinId="8"/>
    <cellStyle name="Normal" xfId="0" builtinId="0"/>
    <cellStyle name="Normal 2" xfId="3" xr:uid="{00000000-0005-0000-0000-000009000000}"/>
    <cellStyle name="Normal 3" xfId="8" xr:uid="{00000000-0005-0000-0000-00000A000000}"/>
    <cellStyle name="Normal 3 2" xfId="11" xr:uid="{00000000-0005-0000-0000-00000B000000}"/>
    <cellStyle name="Normal 4" xfId="10" xr:uid="{00000000-0005-0000-0000-00000C000000}"/>
    <cellStyle name="Normal 6" xfId="1" xr:uid="{00000000-0005-0000-0000-00000D000000}"/>
  </cellStyles>
  <dxfs count="0"/>
  <tableStyles count="0" defaultTableStyle="TableStyleMedium2" defaultPivotStyle="PivotStyleLight16"/>
  <colors>
    <mruColors>
      <color rgb="FF0000FF"/>
      <color rgb="FFE8D9F3"/>
      <color rgb="FF00FF00"/>
      <color rgb="FFFF33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606623</xdr:colOff>
      <xdr:row>0</xdr:row>
      <xdr:rowOff>124559</xdr:rowOff>
    </xdr:from>
    <xdr:to>
      <xdr:col>16</xdr:col>
      <xdr:colOff>345861</xdr:colOff>
      <xdr:row>6</xdr:row>
      <xdr:rowOff>139211</xdr:rowOff>
    </xdr:to>
    <xdr:pic>
      <xdr:nvPicPr>
        <xdr:cNvPr id="3" name="Picture 2">
          <a:extLst>
            <a:ext uri="{FF2B5EF4-FFF2-40B4-BE49-F238E27FC236}">
              <a16:creationId xmlns:a16="http://schemas.microsoft.com/office/drawing/2014/main" id="{2612E6B8-E1F1-83A4-FD5C-F580A5B3A72E}"/>
            </a:ext>
          </a:extLst>
        </xdr:cNvPr>
        <xdr:cNvPicPr>
          <a:picLocks noChangeAspect="1"/>
        </xdr:cNvPicPr>
      </xdr:nvPicPr>
      <xdr:blipFill>
        <a:blip xmlns:r="http://schemas.openxmlformats.org/officeDocument/2006/relationships" r:embed="rId1"/>
        <a:stretch>
          <a:fillRect/>
        </a:stretch>
      </xdr:blipFill>
      <xdr:spPr>
        <a:xfrm>
          <a:off x="862813" y="124559"/>
          <a:ext cx="10426945" cy="999997"/>
        </a:xfrm>
        <a:prstGeom prst="rect">
          <a:avLst/>
        </a:prstGeom>
        <a:ln>
          <a:noFill/>
        </a:ln>
      </xdr:spPr>
    </xdr:pic>
    <xdr:clientData/>
  </xdr:twoCellAnchor>
  <xdr:twoCellAnchor>
    <xdr:from>
      <xdr:col>0</xdr:col>
      <xdr:colOff>41414</xdr:colOff>
      <xdr:row>40</xdr:row>
      <xdr:rowOff>74544</xdr:rowOff>
    </xdr:from>
    <xdr:to>
      <xdr:col>16</xdr:col>
      <xdr:colOff>604632</xdr:colOff>
      <xdr:row>40</xdr:row>
      <xdr:rowOff>120263</xdr:rowOff>
    </xdr:to>
    <xdr:sp macro="" textlink="">
      <xdr:nvSpPr>
        <xdr:cNvPr id="4" name="Rectangle 3">
          <a:extLst>
            <a:ext uri="{FF2B5EF4-FFF2-40B4-BE49-F238E27FC236}">
              <a16:creationId xmlns:a16="http://schemas.microsoft.com/office/drawing/2014/main" id="{A1C9BC44-00EA-4353-A11B-F4E2D917A3F6}"/>
            </a:ext>
          </a:extLst>
        </xdr:cNvPr>
        <xdr:cNvSpPr/>
      </xdr:nvSpPr>
      <xdr:spPr>
        <a:xfrm>
          <a:off x="41414" y="7644848"/>
          <a:ext cx="13600044" cy="45719"/>
        </a:xfrm>
        <a:prstGeom prst="rect">
          <a:avLst/>
        </a:prstGeom>
        <a:gradFill flip="none" rotWithShape="1">
          <a:gsLst>
            <a:gs pos="0">
              <a:srgbClr val="0000FF">
                <a:shade val="30000"/>
                <a:satMod val="115000"/>
              </a:srgbClr>
            </a:gs>
            <a:gs pos="0">
              <a:srgbClr val="0000FF">
                <a:shade val="67500"/>
                <a:satMod val="115000"/>
                <a:lumMod val="91000"/>
                <a:lumOff val="9000"/>
              </a:srgbClr>
            </a:gs>
            <a:gs pos="71000">
              <a:srgbClr val="800080"/>
            </a:gs>
          </a:gsLst>
          <a:lin ang="5100000" scaled="0"/>
          <a:tileRect/>
        </a:gradFill>
        <a:ln w="3175">
          <a:prstDash val="sysDot"/>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clientData/>
  </xdr:twoCellAnchor>
  <xdr:twoCellAnchor>
    <xdr:from>
      <xdr:col>0</xdr:col>
      <xdr:colOff>45983</xdr:colOff>
      <xdr:row>54</xdr:row>
      <xdr:rowOff>59121</xdr:rowOff>
    </xdr:from>
    <xdr:to>
      <xdr:col>16</xdr:col>
      <xdr:colOff>609201</xdr:colOff>
      <xdr:row>54</xdr:row>
      <xdr:rowOff>104840</xdr:rowOff>
    </xdr:to>
    <xdr:sp macro="" textlink="">
      <xdr:nvSpPr>
        <xdr:cNvPr id="5" name="Rectangle 4">
          <a:extLst>
            <a:ext uri="{FF2B5EF4-FFF2-40B4-BE49-F238E27FC236}">
              <a16:creationId xmlns:a16="http://schemas.microsoft.com/office/drawing/2014/main" id="{1C31F29D-EA04-4E8C-B8E4-C893ED7C23F9}"/>
            </a:ext>
          </a:extLst>
        </xdr:cNvPr>
        <xdr:cNvSpPr/>
      </xdr:nvSpPr>
      <xdr:spPr>
        <a:xfrm>
          <a:off x="45983" y="12113173"/>
          <a:ext cx="10515201" cy="45719"/>
        </a:xfrm>
        <a:prstGeom prst="rect">
          <a:avLst/>
        </a:prstGeom>
        <a:gradFill flip="none" rotWithShape="1">
          <a:gsLst>
            <a:gs pos="0">
              <a:srgbClr val="0000FF">
                <a:shade val="30000"/>
                <a:satMod val="115000"/>
              </a:srgbClr>
            </a:gs>
            <a:gs pos="0">
              <a:srgbClr val="0000FF">
                <a:shade val="67500"/>
                <a:satMod val="115000"/>
                <a:lumMod val="91000"/>
                <a:lumOff val="9000"/>
              </a:srgbClr>
            </a:gs>
            <a:gs pos="71000">
              <a:srgbClr val="800080"/>
            </a:gs>
          </a:gsLst>
          <a:lin ang="5100000" scaled="0"/>
          <a:tileRect/>
        </a:gradFill>
        <a:ln w="3175">
          <a:prstDash val="sysDot"/>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5FE5A-8DD4-4BBE-9C86-9FA47FDF2E1F}">
  <sheetPr>
    <tabColor rgb="FF7030A0"/>
  </sheetPr>
  <dimension ref="A8:XFD190"/>
  <sheetViews>
    <sheetView showGridLines="0" tabSelected="1" zoomScale="145" zoomScaleNormal="145" workbookViewId="0">
      <selection activeCell="C103" sqref="C103"/>
    </sheetView>
  </sheetViews>
  <sheetFormatPr defaultRowHeight="12.75" x14ac:dyDescent="0.2"/>
  <cols>
    <col min="1" max="1" width="3.85546875" style="2" bestFit="1" customWidth="1"/>
    <col min="2" max="2" width="32" style="2" customWidth="1"/>
    <col min="3" max="16384" width="9.140625" style="2"/>
  </cols>
  <sheetData>
    <row r="8" spans="2:17" ht="21.75" thickBot="1" x14ac:dyDescent="0.4">
      <c r="B8" s="79" t="s">
        <v>23</v>
      </c>
      <c r="C8" s="79"/>
      <c r="D8" s="79"/>
      <c r="E8" s="79"/>
      <c r="F8" s="79"/>
      <c r="G8" s="79"/>
      <c r="H8" s="79"/>
      <c r="I8" s="79"/>
      <c r="J8" s="79"/>
      <c r="K8" s="79"/>
      <c r="L8" s="79"/>
      <c r="M8" s="79"/>
      <c r="N8" s="79"/>
      <c r="O8" s="79"/>
      <c r="P8" s="79"/>
      <c r="Q8" s="79"/>
    </row>
    <row r="9" spans="2:17" ht="20.25" thickTop="1" thickBot="1" x14ac:dyDescent="0.35">
      <c r="B9" s="3"/>
    </row>
    <row r="10" spans="2:17" ht="15" x14ac:dyDescent="0.25">
      <c r="B10" s="80" t="s">
        <v>6</v>
      </c>
      <c r="C10" s="81"/>
      <c r="D10" s="81"/>
      <c r="E10" s="81"/>
      <c r="F10" s="81"/>
      <c r="G10" s="81"/>
      <c r="H10" s="81"/>
      <c r="I10" s="81"/>
      <c r="J10" s="81"/>
      <c r="K10" s="81"/>
      <c r="L10" s="81"/>
      <c r="M10" s="81"/>
      <c r="N10" s="81"/>
      <c r="O10" s="81"/>
      <c r="P10" s="81"/>
      <c r="Q10" s="82"/>
    </row>
    <row r="11" spans="2:17" ht="15.75" thickBot="1" x14ac:dyDescent="0.3">
      <c r="B11" s="83" t="s">
        <v>1</v>
      </c>
      <c r="C11" s="84"/>
      <c r="D11" s="84"/>
      <c r="E11" s="84"/>
      <c r="F11" s="84"/>
      <c r="G11" s="84"/>
      <c r="H11" s="84"/>
      <c r="I11" s="84"/>
      <c r="J11" s="84"/>
      <c r="K11" s="84"/>
      <c r="L11" s="84"/>
      <c r="M11" s="84"/>
      <c r="N11" s="84"/>
      <c r="O11" s="84"/>
      <c r="P11" s="84"/>
      <c r="Q11" s="85"/>
    </row>
    <row r="12" spans="2:17" ht="13.5" thickBot="1" x14ac:dyDescent="0.25">
      <c r="B12" s="4"/>
      <c r="D12" s="5"/>
    </row>
    <row r="13" spans="2:17" ht="15.75" customHeight="1" thickBot="1" x14ac:dyDescent="0.3">
      <c r="B13" s="86" t="s">
        <v>0</v>
      </c>
      <c r="C13" s="87"/>
      <c r="D13" s="87"/>
      <c r="E13" s="87"/>
      <c r="F13" s="87"/>
      <c r="G13" s="87"/>
      <c r="H13" s="87"/>
      <c r="I13" s="87"/>
      <c r="J13" s="87"/>
      <c r="K13" s="87"/>
      <c r="L13" s="87"/>
      <c r="M13" s="87"/>
      <c r="N13" s="87"/>
      <c r="O13" s="87"/>
      <c r="P13" s="87"/>
      <c r="Q13" s="88"/>
    </row>
    <row r="14" spans="2:17" ht="15.75" customHeight="1" thickBot="1" x14ac:dyDescent="0.3">
      <c r="B14" s="19"/>
      <c r="C14" s="19"/>
      <c r="D14" s="19"/>
      <c r="E14" s="19"/>
      <c r="F14" s="19"/>
      <c r="G14" s="19"/>
      <c r="H14" s="19"/>
      <c r="I14" s="19"/>
      <c r="J14" s="19"/>
      <c r="K14" s="19"/>
      <c r="L14" s="19"/>
      <c r="M14" s="19"/>
      <c r="N14" s="19"/>
      <c r="O14" s="19"/>
      <c r="P14" s="19"/>
      <c r="Q14" s="19"/>
    </row>
    <row r="15" spans="2:17" ht="15.75" customHeight="1" x14ac:dyDescent="0.25">
      <c r="B15" s="23" t="s">
        <v>8</v>
      </c>
      <c r="C15" s="28"/>
      <c r="D15" s="24"/>
      <c r="E15" s="24"/>
      <c r="F15" s="24"/>
      <c r="G15" s="25"/>
      <c r="H15" s="19"/>
      <c r="I15" s="19"/>
      <c r="J15" s="19"/>
      <c r="K15" s="19"/>
      <c r="L15" s="19"/>
      <c r="M15" s="19"/>
      <c r="N15" s="19"/>
      <c r="O15" s="19"/>
      <c r="P15" s="19"/>
      <c r="Q15" s="19"/>
    </row>
    <row r="16" spans="2:17" ht="15.75" customHeight="1" x14ac:dyDescent="0.25">
      <c r="B16" s="26" t="s">
        <v>10</v>
      </c>
      <c r="C16" s="29"/>
      <c r="D16" s="30"/>
      <c r="E16" s="30"/>
      <c r="F16" s="30"/>
      <c r="G16" s="31"/>
      <c r="H16" s="19"/>
      <c r="I16" s="19"/>
      <c r="J16" s="19"/>
      <c r="K16" s="19"/>
      <c r="L16" s="19"/>
      <c r="M16" s="19"/>
      <c r="N16" s="19"/>
      <c r="O16" s="19"/>
      <c r="P16" s="19"/>
      <c r="Q16" s="19"/>
    </row>
    <row r="17" spans="1:16384" s="2" customFormat="1" ht="15.75" customHeight="1" thickBot="1" x14ac:dyDescent="0.3">
      <c r="B17" s="20" t="s">
        <v>9</v>
      </c>
      <c r="C17" s="27"/>
      <c r="D17" s="21"/>
      <c r="E17" s="21"/>
      <c r="F17" s="21"/>
      <c r="G17" s="22"/>
      <c r="H17" s="19"/>
      <c r="I17" s="19"/>
      <c r="J17" s="19"/>
      <c r="K17" s="19"/>
      <c r="L17" s="19"/>
      <c r="M17" s="19"/>
      <c r="N17" s="19"/>
      <c r="O17" s="19"/>
      <c r="P17" s="19"/>
      <c r="Q17" s="19"/>
    </row>
    <row r="18" spans="1:16384" s="2" customFormat="1" x14ac:dyDescent="0.2"/>
    <row r="19" spans="1:16384" s="2" customFormat="1" x14ac:dyDescent="0.2"/>
    <row r="20" spans="1:16384" s="8" customFormat="1" ht="18.75" customHeight="1" x14ac:dyDescent="0.2">
      <c r="A20" s="6"/>
      <c r="B20" s="15" t="s">
        <v>7</v>
      </c>
      <c r="C20" s="7"/>
      <c r="D20" s="7"/>
      <c r="E20" s="7"/>
      <c r="F20" s="7"/>
      <c r="G20" s="7"/>
      <c r="H20" s="7"/>
      <c r="I20" s="7"/>
      <c r="J20" s="7"/>
      <c r="K20" s="7"/>
      <c r="L20" s="7"/>
      <c r="M20" s="7"/>
      <c r="N20" s="7"/>
      <c r="O20" s="7"/>
      <c r="P20" s="7"/>
      <c r="Q20" s="7"/>
      <c r="R20" s="2"/>
      <c r="S20" s="2"/>
      <c r="T20" s="2"/>
      <c r="U20" s="2"/>
      <c r="V20" s="2"/>
    </row>
    <row r="21" spans="1:16384" customFormat="1" ht="15" x14ac:dyDescent="0.25">
      <c r="A21" s="14" t="s">
        <v>2</v>
      </c>
      <c r="B21" s="13" t="s">
        <v>30</v>
      </c>
    </row>
    <row r="22" spans="1:16384" s="8" customFormat="1" x14ac:dyDescent="0.2">
      <c r="A22" s="17"/>
      <c r="B22" s="10" t="s">
        <v>11</v>
      </c>
      <c r="C22" s="11"/>
      <c r="D22" s="11"/>
      <c r="E22" s="11"/>
      <c r="F22" s="11"/>
      <c r="G22" s="11"/>
      <c r="H22" s="11"/>
      <c r="I22" s="11"/>
      <c r="J22" s="11"/>
      <c r="K22" s="11"/>
      <c r="L22" s="11"/>
      <c r="M22" s="11"/>
      <c r="N22" s="11"/>
      <c r="O22" s="11"/>
      <c r="P22" s="11"/>
      <c r="Q22" s="11"/>
      <c r="R22" s="2"/>
      <c r="S22" s="2"/>
      <c r="T22" s="2"/>
      <c r="U22" s="2"/>
      <c r="V22" s="2"/>
    </row>
    <row r="23" spans="1:16384" s="9" customFormat="1" ht="15" x14ac:dyDescent="0.25">
      <c r="A23" s="14" t="s">
        <v>3</v>
      </c>
      <c r="B23" s="13" t="s">
        <v>12</v>
      </c>
      <c r="C23" s="16"/>
      <c r="D23" s="16"/>
      <c r="E23" s="16"/>
      <c r="F23" s="16"/>
      <c r="G23" s="16"/>
      <c r="H23" s="16"/>
      <c r="I23" s="16"/>
      <c r="J23" s="16"/>
      <c r="K23" s="16"/>
      <c r="L23" s="16"/>
      <c r="M23" s="16"/>
      <c r="N23" s="16"/>
      <c r="O23" s="16"/>
      <c r="P23" s="16"/>
      <c r="Q23" s="4"/>
      <c r="R23" s="4"/>
      <c r="S23" s="4"/>
      <c r="T23" s="4"/>
      <c r="U23" s="4"/>
      <c r="V23" s="4"/>
    </row>
    <row r="24" spans="1:16384" s="8" customFormat="1" ht="15" x14ac:dyDescent="0.25">
      <c r="A24" s="14"/>
      <c r="B24" s="10"/>
      <c r="C24" s="11"/>
      <c r="D24" s="11"/>
      <c r="E24" s="11"/>
      <c r="F24" s="11"/>
      <c r="G24" s="11"/>
      <c r="H24" s="11"/>
      <c r="I24" s="11"/>
      <c r="J24" s="11"/>
      <c r="K24" s="11"/>
      <c r="L24" s="11"/>
      <c r="M24" s="11"/>
      <c r="N24" s="11"/>
      <c r="O24" s="11"/>
      <c r="P24" s="11"/>
      <c r="Q24" s="11"/>
      <c r="R24" s="2"/>
      <c r="S24" s="2"/>
      <c r="T24" s="2"/>
      <c r="U24" s="2"/>
      <c r="V24" s="2"/>
    </row>
    <row r="25" spans="1:16384" s="9" customFormat="1" ht="15" x14ac:dyDescent="0.25">
      <c r="A25" s="14" t="s">
        <v>4</v>
      </c>
      <c r="B25" s="13" t="s">
        <v>13</v>
      </c>
      <c r="C25" s="1"/>
      <c r="D25" s="13"/>
      <c r="E25" s="1"/>
      <c r="F25" s="13"/>
      <c r="G25" s="1"/>
      <c r="H25" s="13"/>
      <c r="I25" s="1"/>
      <c r="J25" s="13"/>
      <c r="K25" s="1"/>
      <c r="L25" s="13"/>
      <c r="M25" s="1"/>
      <c r="N25" s="13"/>
      <c r="O25" s="1"/>
      <c r="P25" s="13"/>
      <c r="Q25" s="1"/>
      <c r="R25" s="13"/>
      <c r="S25" s="1"/>
      <c r="T25" s="13"/>
      <c r="U25" s="1"/>
      <c r="V25" s="13"/>
      <c r="W25" s="1"/>
      <c r="X25" s="13"/>
      <c r="Y25" s="1"/>
      <c r="Z25" s="13"/>
      <c r="AA25" s="1"/>
      <c r="AB25" s="13"/>
      <c r="AC25" s="1"/>
      <c r="AD25" s="13"/>
      <c r="AE25" s="1"/>
      <c r="AF25" s="13"/>
      <c r="AG25" s="1"/>
      <c r="AH25" s="13"/>
      <c r="AI25" s="1"/>
      <c r="AJ25" s="13"/>
      <c r="AK25" s="1"/>
      <c r="AL25" s="13"/>
      <c r="AM25" s="1"/>
      <c r="AN25" s="13"/>
      <c r="AO25" s="1"/>
      <c r="AP25" s="13"/>
      <c r="AQ25" s="1"/>
      <c r="AR25" s="13"/>
      <c r="AS25" s="1"/>
      <c r="AT25" s="13"/>
      <c r="AU25" s="1"/>
      <c r="AV25" s="13"/>
      <c r="AW25" s="1"/>
      <c r="AX25" s="13"/>
      <c r="AY25" s="1"/>
      <c r="AZ25" s="13"/>
      <c r="BA25" s="1"/>
      <c r="BB25" s="13"/>
      <c r="BC25" s="1"/>
      <c r="BD25" s="13"/>
      <c r="BE25" s="1"/>
      <c r="BF25" s="13"/>
      <c r="BG25" s="1"/>
      <c r="BH25" s="13"/>
      <c r="BI25" s="1"/>
      <c r="BJ25" s="13"/>
      <c r="BK25" s="1"/>
      <c r="BL25" s="13"/>
      <c r="BM25" s="1"/>
      <c r="BN25" s="13"/>
      <c r="BO25" s="1"/>
      <c r="BP25" s="13"/>
      <c r="BQ25" s="1"/>
      <c r="BR25" s="13"/>
      <c r="BS25" s="1"/>
      <c r="BT25" s="13"/>
      <c r="BU25" s="1"/>
      <c r="BV25" s="13"/>
      <c r="BW25" s="1"/>
      <c r="BX25" s="13"/>
      <c r="BY25" s="1"/>
      <c r="BZ25" s="13"/>
      <c r="CA25" s="1"/>
      <c r="CB25" s="13"/>
      <c r="CC25" s="1"/>
      <c r="CD25" s="13"/>
      <c r="CE25" s="1"/>
      <c r="CF25" s="13"/>
      <c r="CG25" s="1"/>
      <c r="CH25" s="13"/>
      <c r="CI25" s="1"/>
      <c r="CJ25" s="13"/>
      <c r="CK25" s="1"/>
      <c r="CL25" s="13"/>
      <c r="CM25" s="1"/>
      <c r="CN25" s="13"/>
      <c r="CO25" s="1"/>
      <c r="CP25" s="13"/>
      <c r="CQ25" s="1"/>
      <c r="CR25" s="13"/>
      <c r="CS25" s="1"/>
      <c r="CT25" s="13"/>
      <c r="CU25" s="1"/>
      <c r="CV25" s="13"/>
      <c r="CW25" s="1"/>
      <c r="CX25" s="13"/>
      <c r="CY25" s="1"/>
      <c r="CZ25" s="13"/>
      <c r="DA25" s="1"/>
      <c r="DB25" s="13"/>
      <c r="DC25" s="1"/>
      <c r="DD25" s="13"/>
      <c r="DE25" s="1"/>
      <c r="DF25" s="13"/>
      <c r="DG25" s="1"/>
      <c r="DH25" s="13"/>
      <c r="DI25" s="1"/>
      <c r="DJ25" s="13"/>
      <c r="DK25" s="1"/>
      <c r="DL25" s="13"/>
      <c r="DM25" s="1"/>
      <c r="DN25" s="13"/>
      <c r="DO25" s="1"/>
      <c r="DP25" s="13"/>
      <c r="DQ25" s="1"/>
      <c r="DR25" s="13"/>
      <c r="DS25" s="1"/>
      <c r="DT25" s="13"/>
      <c r="DU25" s="1"/>
      <c r="DV25" s="13"/>
      <c r="DW25" s="1"/>
      <c r="DX25" s="13"/>
      <c r="DY25" s="1"/>
      <c r="DZ25" s="13"/>
      <c r="EA25" s="1"/>
      <c r="EB25" s="13"/>
      <c r="EC25" s="1"/>
      <c r="ED25" s="13"/>
      <c r="EE25" s="1"/>
      <c r="EF25" s="13"/>
      <c r="EG25" s="1"/>
      <c r="EH25" s="13"/>
      <c r="EI25" s="1"/>
      <c r="EJ25" s="13"/>
      <c r="EK25" s="1"/>
      <c r="EL25" s="13"/>
      <c r="EM25" s="1"/>
      <c r="EN25" s="13"/>
      <c r="EO25" s="1"/>
      <c r="EP25" s="13"/>
      <c r="EQ25" s="1"/>
      <c r="ER25" s="13"/>
      <c r="ES25" s="1"/>
      <c r="ET25" s="13"/>
      <c r="EU25" s="1"/>
      <c r="EV25" s="13"/>
      <c r="EW25" s="1"/>
      <c r="EX25" s="13"/>
      <c r="EY25" s="1"/>
      <c r="EZ25" s="13"/>
      <c r="FA25" s="1"/>
      <c r="FB25" s="13"/>
      <c r="FC25" s="1"/>
      <c r="FD25" s="13"/>
      <c r="FE25" s="1"/>
      <c r="FF25" s="13"/>
      <c r="FG25" s="1"/>
      <c r="FH25" s="13"/>
      <c r="FI25" s="1"/>
      <c r="FJ25" s="13"/>
      <c r="FK25" s="1"/>
      <c r="FL25" s="13"/>
      <c r="FM25" s="1"/>
      <c r="FN25" s="13"/>
      <c r="FO25" s="1"/>
      <c r="FP25" s="13"/>
      <c r="FQ25" s="1"/>
      <c r="FR25" s="13"/>
      <c r="FS25" s="1"/>
      <c r="FT25" s="13"/>
      <c r="FU25" s="1"/>
      <c r="FV25" s="13"/>
      <c r="FW25" s="1"/>
      <c r="FX25" s="13"/>
      <c r="FY25" s="1"/>
      <c r="FZ25" s="13"/>
      <c r="GA25" s="1"/>
      <c r="GB25" s="13"/>
      <c r="GC25" s="1"/>
      <c r="GD25" s="13"/>
      <c r="GE25" s="1"/>
      <c r="GF25" s="13"/>
      <c r="GG25" s="1"/>
      <c r="GH25" s="13"/>
      <c r="GI25" s="1"/>
      <c r="GJ25" s="13"/>
      <c r="GK25" s="1"/>
      <c r="GL25" s="13"/>
      <c r="GM25" s="1"/>
      <c r="GN25" s="13"/>
      <c r="GO25" s="1"/>
      <c r="GP25" s="13"/>
      <c r="GQ25" s="1"/>
      <c r="GR25" s="13"/>
      <c r="GS25" s="1"/>
      <c r="GT25" s="13"/>
      <c r="GU25" s="1"/>
      <c r="GV25" s="13"/>
      <c r="GW25" s="1"/>
      <c r="GX25" s="13"/>
      <c r="GY25" s="1"/>
      <c r="GZ25" s="13"/>
      <c r="HA25" s="1"/>
      <c r="HB25" s="13"/>
      <c r="HC25" s="1"/>
      <c r="HD25" s="13"/>
      <c r="HE25" s="1"/>
      <c r="HF25" s="13"/>
      <c r="HG25" s="1"/>
      <c r="HH25" s="13"/>
      <c r="HI25" s="1"/>
      <c r="HJ25" s="13"/>
      <c r="HK25" s="1"/>
      <c r="HL25" s="13"/>
      <c r="HM25" s="1"/>
      <c r="HN25" s="13"/>
      <c r="HO25" s="1"/>
      <c r="HP25" s="13"/>
      <c r="HQ25" s="1"/>
      <c r="HR25" s="13"/>
      <c r="HS25" s="1"/>
      <c r="HT25" s="13"/>
      <c r="HU25" s="1"/>
      <c r="HV25" s="13"/>
      <c r="HW25" s="1"/>
      <c r="HX25" s="13"/>
      <c r="HY25" s="1"/>
      <c r="HZ25" s="13"/>
      <c r="IA25" s="1"/>
      <c r="IB25" s="13"/>
      <c r="IC25" s="1"/>
      <c r="ID25" s="13"/>
      <c r="IE25" s="1"/>
      <c r="IF25" s="13"/>
      <c r="IG25" s="1"/>
      <c r="IH25" s="13"/>
      <c r="II25" s="1"/>
      <c r="IJ25" s="13"/>
      <c r="IK25" s="1"/>
      <c r="IL25" s="13"/>
      <c r="IM25" s="1"/>
      <c r="IN25" s="13"/>
      <c r="IO25" s="1"/>
      <c r="IP25" s="13"/>
      <c r="IQ25" s="1"/>
      <c r="IR25" s="13"/>
      <c r="IS25" s="1"/>
      <c r="IT25" s="13"/>
      <c r="IU25" s="1"/>
      <c r="IV25" s="13"/>
      <c r="IW25" s="1"/>
      <c r="IX25" s="13"/>
      <c r="IY25" s="1"/>
      <c r="IZ25" s="13"/>
      <c r="JA25" s="1"/>
      <c r="JB25" s="13"/>
      <c r="JC25" s="1"/>
      <c r="JD25" s="13"/>
      <c r="JE25" s="1"/>
      <c r="JF25" s="13"/>
      <c r="JG25" s="1"/>
      <c r="JH25" s="13"/>
      <c r="JI25" s="1"/>
      <c r="JJ25" s="13"/>
      <c r="JK25" s="1"/>
      <c r="JL25" s="13"/>
      <c r="JM25" s="1"/>
      <c r="JN25" s="13"/>
      <c r="JO25" s="1"/>
      <c r="JP25" s="13"/>
      <c r="JQ25" s="1"/>
      <c r="JR25" s="13"/>
      <c r="JS25" s="1"/>
      <c r="JT25" s="13"/>
      <c r="JU25" s="1"/>
      <c r="JV25" s="13"/>
      <c r="JW25" s="1"/>
      <c r="JX25" s="13"/>
      <c r="JY25" s="1"/>
      <c r="JZ25" s="13"/>
      <c r="KA25" s="1"/>
      <c r="KB25" s="13"/>
      <c r="KC25" s="1"/>
      <c r="KD25" s="13"/>
      <c r="KE25" s="1"/>
      <c r="KF25" s="13"/>
      <c r="KG25" s="1"/>
      <c r="KH25" s="13"/>
      <c r="KI25" s="1"/>
      <c r="KJ25" s="13"/>
      <c r="KK25" s="1"/>
      <c r="KL25" s="13"/>
      <c r="KM25" s="1"/>
      <c r="KN25" s="13"/>
      <c r="KO25" s="1"/>
      <c r="KP25" s="13"/>
      <c r="KQ25" s="1"/>
      <c r="KR25" s="13"/>
      <c r="KS25" s="1"/>
      <c r="KT25" s="13"/>
      <c r="KU25" s="1"/>
      <c r="KV25" s="13"/>
      <c r="KW25" s="1"/>
      <c r="KX25" s="13"/>
      <c r="KY25" s="1"/>
      <c r="KZ25" s="13"/>
      <c r="LA25" s="1"/>
      <c r="LB25" s="13"/>
      <c r="LC25" s="1"/>
      <c r="LD25" s="13"/>
      <c r="LE25" s="1"/>
      <c r="LF25" s="13"/>
      <c r="LG25" s="1"/>
      <c r="LH25" s="13"/>
      <c r="LI25" s="1"/>
      <c r="LJ25" s="13"/>
      <c r="LK25" s="1"/>
      <c r="LL25" s="13"/>
      <c r="LM25" s="1"/>
      <c r="LN25" s="13"/>
      <c r="LO25" s="1"/>
      <c r="LP25" s="13"/>
      <c r="LQ25" s="1"/>
      <c r="LR25" s="13"/>
      <c r="LS25" s="1"/>
      <c r="LT25" s="13"/>
      <c r="LU25" s="1"/>
      <c r="LV25" s="13"/>
      <c r="LW25" s="1"/>
      <c r="LX25" s="13"/>
      <c r="LY25" s="1"/>
      <c r="LZ25" s="13"/>
      <c r="MA25" s="1"/>
      <c r="MB25" s="13"/>
      <c r="MC25" s="1"/>
      <c r="MD25" s="13"/>
      <c r="ME25" s="1"/>
      <c r="MF25" s="13"/>
      <c r="MG25" s="1"/>
      <c r="MH25" s="13"/>
      <c r="MI25" s="1"/>
      <c r="MJ25" s="13"/>
      <c r="MK25" s="1"/>
      <c r="ML25" s="13"/>
      <c r="MM25" s="1"/>
      <c r="MN25" s="13"/>
      <c r="MO25" s="1"/>
      <c r="MP25" s="13"/>
      <c r="MQ25" s="1"/>
      <c r="MR25" s="13"/>
      <c r="MS25" s="1"/>
      <c r="MT25" s="13"/>
      <c r="MU25" s="1"/>
      <c r="MV25" s="13"/>
      <c r="MW25" s="1"/>
      <c r="MX25" s="13"/>
      <c r="MY25" s="1"/>
      <c r="MZ25" s="13"/>
      <c r="NA25" s="1"/>
      <c r="NB25" s="13"/>
      <c r="NC25" s="1"/>
      <c r="ND25" s="13"/>
      <c r="NE25" s="1"/>
      <c r="NF25" s="13"/>
      <c r="NG25" s="1"/>
      <c r="NH25" s="13"/>
      <c r="NI25" s="1"/>
      <c r="NJ25" s="13"/>
      <c r="NK25" s="1"/>
      <c r="NL25" s="13"/>
      <c r="NM25" s="1"/>
      <c r="NN25" s="13"/>
      <c r="NO25" s="1"/>
      <c r="NP25" s="13"/>
      <c r="NQ25" s="1"/>
      <c r="NR25" s="13"/>
      <c r="NS25" s="1"/>
      <c r="NT25" s="13"/>
      <c r="NU25" s="1"/>
      <c r="NV25" s="13"/>
      <c r="NW25" s="1"/>
      <c r="NX25" s="13"/>
      <c r="NY25" s="1"/>
      <c r="NZ25" s="13"/>
      <c r="OA25" s="1"/>
      <c r="OB25" s="13"/>
      <c r="OC25" s="1"/>
      <c r="OD25" s="13"/>
      <c r="OE25" s="1"/>
      <c r="OF25" s="13"/>
      <c r="OG25" s="1"/>
      <c r="OH25" s="13"/>
      <c r="OI25" s="1"/>
      <c r="OJ25" s="13"/>
      <c r="OK25" s="1"/>
      <c r="OL25" s="13"/>
      <c r="OM25" s="1"/>
      <c r="ON25" s="13"/>
      <c r="OO25" s="1"/>
      <c r="OP25" s="13"/>
      <c r="OQ25" s="1"/>
      <c r="OR25" s="13"/>
      <c r="OS25" s="1"/>
      <c r="OT25" s="13"/>
      <c r="OU25" s="1"/>
      <c r="OV25" s="13"/>
      <c r="OW25" s="1"/>
      <c r="OX25" s="13"/>
      <c r="OY25" s="1"/>
      <c r="OZ25" s="13"/>
      <c r="PA25" s="1"/>
      <c r="PB25" s="13"/>
      <c r="PC25" s="1"/>
      <c r="PD25" s="13"/>
      <c r="PE25" s="1"/>
      <c r="PF25" s="13"/>
      <c r="PG25" s="1"/>
      <c r="PH25" s="13"/>
      <c r="PI25" s="1"/>
      <c r="PJ25" s="13"/>
      <c r="PK25" s="1"/>
      <c r="PL25" s="13"/>
      <c r="PM25" s="1"/>
      <c r="PN25" s="13"/>
      <c r="PO25" s="1"/>
      <c r="PP25" s="13"/>
      <c r="PQ25" s="1"/>
      <c r="PR25" s="13"/>
      <c r="PS25" s="1"/>
      <c r="PT25" s="13"/>
      <c r="PU25" s="1"/>
      <c r="PV25" s="13"/>
      <c r="PW25" s="1"/>
      <c r="PX25" s="13"/>
      <c r="PY25" s="1"/>
      <c r="PZ25" s="13"/>
      <c r="QA25" s="1"/>
      <c r="QB25" s="13"/>
      <c r="QC25" s="1"/>
      <c r="QD25" s="13"/>
      <c r="QE25" s="1"/>
      <c r="QF25" s="13"/>
      <c r="QG25" s="1"/>
      <c r="QH25" s="13"/>
      <c r="QI25" s="1"/>
      <c r="QJ25" s="13"/>
      <c r="QK25" s="1"/>
      <c r="QL25" s="13"/>
      <c r="QM25" s="1"/>
      <c r="QN25" s="13"/>
      <c r="QO25" s="1"/>
      <c r="QP25" s="13"/>
      <c r="QQ25" s="1"/>
      <c r="QR25" s="13"/>
      <c r="QS25" s="1"/>
      <c r="QT25" s="13"/>
      <c r="QU25" s="1"/>
      <c r="QV25" s="13"/>
      <c r="QW25" s="1"/>
      <c r="QX25" s="13"/>
      <c r="QY25" s="1"/>
      <c r="QZ25" s="13"/>
      <c r="RA25" s="1"/>
      <c r="RB25" s="13"/>
      <c r="RC25" s="1"/>
      <c r="RD25" s="13"/>
      <c r="RE25" s="1"/>
      <c r="RF25" s="13"/>
      <c r="RG25" s="1"/>
      <c r="RH25" s="13"/>
      <c r="RI25" s="1"/>
      <c r="RJ25" s="13"/>
      <c r="RK25" s="1"/>
      <c r="RL25" s="13"/>
      <c r="RM25" s="1"/>
      <c r="RN25" s="13"/>
      <c r="RO25" s="1"/>
      <c r="RP25" s="13"/>
      <c r="RQ25" s="1"/>
      <c r="RR25" s="13"/>
      <c r="RS25" s="1"/>
      <c r="RT25" s="13"/>
      <c r="RU25" s="1"/>
      <c r="RV25" s="13"/>
      <c r="RW25" s="1"/>
      <c r="RX25" s="13"/>
      <c r="RY25" s="1"/>
      <c r="RZ25" s="13"/>
      <c r="SA25" s="1"/>
      <c r="SB25" s="13"/>
      <c r="SC25" s="1"/>
      <c r="SD25" s="13"/>
      <c r="SE25" s="1"/>
      <c r="SF25" s="13"/>
      <c r="SG25" s="1"/>
      <c r="SH25" s="13"/>
      <c r="SI25" s="1"/>
      <c r="SJ25" s="13"/>
      <c r="SK25" s="1"/>
      <c r="SL25" s="13"/>
      <c r="SM25" s="1"/>
      <c r="SN25" s="13"/>
      <c r="SO25" s="1"/>
      <c r="SP25" s="13"/>
      <c r="SQ25" s="1"/>
      <c r="SR25" s="13"/>
      <c r="SS25" s="1"/>
      <c r="ST25" s="13"/>
      <c r="SU25" s="1"/>
      <c r="SV25" s="13"/>
      <c r="SW25" s="1"/>
      <c r="SX25" s="13"/>
      <c r="SY25" s="1"/>
      <c r="SZ25" s="13"/>
      <c r="TA25" s="1"/>
      <c r="TB25" s="13"/>
      <c r="TC25" s="1"/>
      <c r="TD25" s="13"/>
      <c r="TE25" s="1"/>
      <c r="TF25" s="13"/>
      <c r="TG25" s="1"/>
      <c r="TH25" s="13"/>
      <c r="TI25" s="1"/>
      <c r="TJ25" s="13"/>
      <c r="TK25" s="1"/>
      <c r="TL25" s="13"/>
      <c r="TM25" s="1"/>
      <c r="TN25" s="13"/>
      <c r="TO25" s="1"/>
      <c r="TP25" s="13"/>
      <c r="TQ25" s="1"/>
      <c r="TR25" s="13"/>
      <c r="TS25" s="1"/>
      <c r="TT25" s="13"/>
      <c r="TU25" s="1"/>
      <c r="TV25" s="13"/>
      <c r="TW25" s="1"/>
      <c r="TX25" s="13"/>
      <c r="TY25" s="1"/>
      <c r="TZ25" s="13"/>
      <c r="UA25" s="1"/>
      <c r="UB25" s="13"/>
      <c r="UC25" s="1"/>
      <c r="UD25" s="13"/>
      <c r="UE25" s="1"/>
      <c r="UF25" s="13"/>
      <c r="UG25" s="1"/>
      <c r="UH25" s="13"/>
      <c r="UI25" s="1"/>
      <c r="UJ25" s="13"/>
      <c r="UK25" s="1"/>
      <c r="UL25" s="13"/>
      <c r="UM25" s="1"/>
      <c r="UN25" s="13"/>
      <c r="UO25" s="1"/>
      <c r="UP25" s="13"/>
      <c r="UQ25" s="1"/>
      <c r="UR25" s="13"/>
      <c r="US25" s="1"/>
      <c r="UT25" s="13"/>
      <c r="UU25" s="1"/>
      <c r="UV25" s="13"/>
      <c r="UW25" s="1"/>
      <c r="UX25" s="13"/>
      <c r="UY25" s="1"/>
      <c r="UZ25" s="13"/>
      <c r="VA25" s="1"/>
      <c r="VB25" s="13"/>
      <c r="VC25" s="1"/>
      <c r="VD25" s="13"/>
      <c r="VE25" s="1"/>
      <c r="VF25" s="13"/>
      <c r="VG25" s="1"/>
      <c r="VH25" s="13"/>
      <c r="VI25" s="1"/>
      <c r="VJ25" s="13"/>
      <c r="VK25" s="1"/>
      <c r="VL25" s="13"/>
      <c r="VM25" s="1"/>
      <c r="VN25" s="13"/>
      <c r="VO25" s="1"/>
      <c r="VP25" s="13"/>
      <c r="VQ25" s="1"/>
      <c r="VR25" s="13"/>
      <c r="VS25" s="1"/>
      <c r="VT25" s="13"/>
      <c r="VU25" s="1"/>
      <c r="VV25" s="13"/>
      <c r="VW25" s="1"/>
      <c r="VX25" s="13"/>
      <c r="VY25" s="1"/>
      <c r="VZ25" s="13"/>
      <c r="WA25" s="1"/>
      <c r="WB25" s="13"/>
      <c r="WC25" s="1"/>
      <c r="WD25" s="13"/>
      <c r="WE25" s="1"/>
      <c r="WF25" s="13"/>
      <c r="WG25" s="1"/>
      <c r="WH25" s="13"/>
      <c r="WI25" s="1"/>
      <c r="WJ25" s="13"/>
      <c r="WK25" s="1"/>
      <c r="WL25" s="13"/>
      <c r="WM25" s="1"/>
      <c r="WN25" s="13"/>
      <c r="WO25" s="1"/>
      <c r="WP25" s="13"/>
      <c r="WQ25" s="1"/>
      <c r="WR25" s="13"/>
      <c r="WS25" s="1"/>
      <c r="WT25" s="13"/>
      <c r="WU25" s="1"/>
      <c r="WV25" s="13"/>
      <c r="WW25" s="1"/>
      <c r="WX25" s="13"/>
      <c r="WY25" s="1"/>
      <c r="WZ25" s="13"/>
      <c r="XA25" s="1"/>
      <c r="XB25" s="13"/>
      <c r="XC25" s="1"/>
      <c r="XD25" s="13"/>
      <c r="XE25" s="1"/>
      <c r="XF25" s="13"/>
      <c r="XG25" s="1"/>
      <c r="XH25" s="13"/>
      <c r="XI25" s="1"/>
      <c r="XJ25" s="13"/>
      <c r="XK25" s="1"/>
      <c r="XL25" s="13"/>
      <c r="XM25" s="1"/>
      <c r="XN25" s="13"/>
      <c r="XO25" s="1"/>
      <c r="XP25" s="13"/>
      <c r="XQ25" s="1"/>
      <c r="XR25" s="13"/>
      <c r="XS25" s="1"/>
      <c r="XT25" s="13"/>
      <c r="XU25" s="1"/>
      <c r="XV25" s="13"/>
      <c r="XW25" s="1"/>
      <c r="XX25" s="13"/>
      <c r="XY25" s="1"/>
      <c r="XZ25" s="13"/>
      <c r="YA25" s="1"/>
      <c r="YB25" s="13"/>
      <c r="YC25" s="1"/>
      <c r="YD25" s="13"/>
      <c r="YE25" s="1"/>
      <c r="YF25" s="13"/>
      <c r="YG25" s="1"/>
      <c r="YH25" s="13"/>
      <c r="YI25" s="1"/>
      <c r="YJ25" s="13"/>
      <c r="YK25" s="1"/>
      <c r="YL25" s="13"/>
      <c r="YM25" s="1"/>
      <c r="YN25" s="13"/>
      <c r="YO25" s="1"/>
      <c r="YP25" s="13"/>
      <c r="YQ25" s="1"/>
      <c r="YR25" s="13"/>
      <c r="YS25" s="1"/>
      <c r="YT25" s="13"/>
      <c r="YU25" s="1"/>
      <c r="YV25" s="13"/>
      <c r="YW25" s="1"/>
      <c r="YX25" s="13"/>
      <c r="YY25" s="1"/>
      <c r="YZ25" s="13"/>
      <c r="ZA25" s="1"/>
      <c r="ZB25" s="13"/>
      <c r="ZC25" s="1"/>
      <c r="ZD25" s="13"/>
      <c r="ZE25" s="1"/>
      <c r="ZF25" s="13"/>
      <c r="ZG25" s="1"/>
      <c r="ZH25" s="13"/>
      <c r="ZI25" s="1"/>
      <c r="ZJ25" s="13"/>
      <c r="ZK25" s="1"/>
      <c r="ZL25" s="13"/>
      <c r="ZM25" s="1"/>
      <c r="ZN25" s="13"/>
      <c r="ZO25" s="1"/>
      <c r="ZP25" s="13"/>
      <c r="ZQ25" s="1"/>
      <c r="ZR25" s="13"/>
      <c r="ZS25" s="1"/>
      <c r="ZT25" s="13"/>
      <c r="ZU25" s="1"/>
      <c r="ZV25" s="13"/>
      <c r="ZW25" s="1"/>
      <c r="ZX25" s="13"/>
      <c r="ZY25" s="1"/>
      <c r="ZZ25" s="13"/>
      <c r="AAA25" s="1"/>
      <c r="AAB25" s="13"/>
      <c r="AAC25" s="1"/>
      <c r="AAD25" s="13"/>
      <c r="AAE25" s="1"/>
      <c r="AAF25" s="13"/>
      <c r="AAG25" s="1"/>
      <c r="AAH25" s="13"/>
      <c r="AAI25" s="1"/>
      <c r="AAJ25" s="13"/>
      <c r="AAK25" s="1"/>
      <c r="AAL25" s="13"/>
      <c r="AAM25" s="1"/>
      <c r="AAN25" s="13"/>
      <c r="AAO25" s="1"/>
      <c r="AAP25" s="13"/>
      <c r="AAQ25" s="1"/>
      <c r="AAR25" s="13"/>
      <c r="AAS25" s="1"/>
      <c r="AAT25" s="13"/>
      <c r="AAU25" s="1"/>
      <c r="AAV25" s="13"/>
      <c r="AAW25" s="1"/>
      <c r="AAX25" s="13"/>
      <c r="AAY25" s="1"/>
      <c r="AAZ25" s="13"/>
      <c r="ABA25" s="1"/>
      <c r="ABB25" s="13"/>
      <c r="ABC25" s="1"/>
      <c r="ABD25" s="13"/>
      <c r="ABE25" s="1"/>
      <c r="ABF25" s="13"/>
      <c r="ABG25" s="1"/>
      <c r="ABH25" s="13"/>
      <c r="ABI25" s="1"/>
      <c r="ABJ25" s="13"/>
      <c r="ABK25" s="1"/>
      <c r="ABL25" s="13"/>
      <c r="ABM25" s="1"/>
      <c r="ABN25" s="13"/>
      <c r="ABO25" s="1"/>
      <c r="ABP25" s="13"/>
      <c r="ABQ25" s="1"/>
      <c r="ABR25" s="13"/>
      <c r="ABS25" s="1"/>
      <c r="ABT25" s="13"/>
      <c r="ABU25" s="1"/>
      <c r="ABV25" s="13"/>
      <c r="ABW25" s="1"/>
      <c r="ABX25" s="13"/>
      <c r="ABY25" s="1"/>
      <c r="ABZ25" s="13"/>
      <c r="ACA25" s="1"/>
      <c r="ACB25" s="13"/>
      <c r="ACC25" s="1"/>
      <c r="ACD25" s="13"/>
      <c r="ACE25" s="1"/>
      <c r="ACF25" s="13"/>
      <c r="ACG25" s="1"/>
      <c r="ACH25" s="13"/>
      <c r="ACI25" s="1"/>
      <c r="ACJ25" s="13"/>
      <c r="ACK25" s="1"/>
      <c r="ACL25" s="13"/>
      <c r="ACM25" s="1"/>
      <c r="ACN25" s="13"/>
      <c r="ACO25" s="1"/>
      <c r="ACP25" s="13"/>
      <c r="ACQ25" s="1"/>
      <c r="ACR25" s="13"/>
      <c r="ACS25" s="1"/>
      <c r="ACT25" s="13"/>
      <c r="ACU25" s="1"/>
      <c r="ACV25" s="13"/>
      <c r="ACW25" s="1"/>
      <c r="ACX25" s="13"/>
      <c r="ACY25" s="1"/>
      <c r="ACZ25" s="13"/>
      <c r="ADA25" s="1"/>
      <c r="ADB25" s="13"/>
      <c r="ADC25" s="1"/>
      <c r="ADD25" s="13"/>
      <c r="ADE25" s="1"/>
      <c r="ADF25" s="13"/>
      <c r="ADG25" s="1"/>
      <c r="ADH25" s="13"/>
      <c r="ADI25" s="1"/>
      <c r="ADJ25" s="13"/>
      <c r="ADK25" s="1"/>
      <c r="ADL25" s="13"/>
      <c r="ADM25" s="1"/>
      <c r="ADN25" s="13"/>
      <c r="ADO25" s="1"/>
      <c r="ADP25" s="13"/>
      <c r="ADQ25" s="1"/>
      <c r="ADR25" s="13"/>
      <c r="ADS25" s="1"/>
      <c r="ADT25" s="13"/>
      <c r="ADU25" s="1"/>
      <c r="ADV25" s="13"/>
      <c r="ADW25" s="1"/>
      <c r="ADX25" s="13"/>
      <c r="ADY25" s="1"/>
      <c r="ADZ25" s="13"/>
      <c r="AEA25" s="1"/>
      <c r="AEB25" s="13"/>
      <c r="AEC25" s="1"/>
      <c r="AED25" s="13"/>
      <c r="AEE25" s="1"/>
      <c r="AEF25" s="13"/>
      <c r="AEG25" s="1"/>
      <c r="AEH25" s="13"/>
      <c r="AEI25" s="1"/>
      <c r="AEJ25" s="13"/>
      <c r="AEK25" s="1"/>
      <c r="AEL25" s="13"/>
      <c r="AEM25" s="1"/>
      <c r="AEN25" s="13"/>
      <c r="AEO25" s="1"/>
      <c r="AEP25" s="13"/>
      <c r="AEQ25" s="1"/>
      <c r="AER25" s="13"/>
      <c r="AES25" s="1"/>
      <c r="AET25" s="13"/>
      <c r="AEU25" s="1"/>
      <c r="AEV25" s="13"/>
      <c r="AEW25" s="1"/>
      <c r="AEX25" s="13"/>
      <c r="AEY25" s="1"/>
      <c r="AEZ25" s="13"/>
      <c r="AFA25" s="1"/>
      <c r="AFB25" s="13"/>
      <c r="AFC25" s="1"/>
      <c r="AFD25" s="13"/>
      <c r="AFE25" s="1"/>
      <c r="AFF25" s="13"/>
      <c r="AFG25" s="1"/>
      <c r="AFH25" s="13"/>
      <c r="AFI25" s="1"/>
      <c r="AFJ25" s="13"/>
      <c r="AFK25" s="1"/>
      <c r="AFL25" s="13"/>
      <c r="AFM25" s="1"/>
      <c r="AFN25" s="13"/>
      <c r="AFO25" s="1"/>
      <c r="AFP25" s="13"/>
      <c r="AFQ25" s="1"/>
      <c r="AFR25" s="13"/>
      <c r="AFS25" s="1"/>
      <c r="AFT25" s="13"/>
      <c r="AFU25" s="1"/>
      <c r="AFV25" s="13"/>
      <c r="AFW25" s="1"/>
      <c r="AFX25" s="13"/>
      <c r="AFY25" s="1"/>
      <c r="AFZ25" s="13"/>
      <c r="AGA25" s="1"/>
      <c r="AGB25" s="13"/>
      <c r="AGC25" s="1"/>
      <c r="AGD25" s="13"/>
      <c r="AGE25" s="1"/>
      <c r="AGF25" s="13"/>
      <c r="AGG25" s="1"/>
      <c r="AGH25" s="13"/>
      <c r="AGI25" s="1"/>
      <c r="AGJ25" s="13"/>
      <c r="AGK25" s="1"/>
      <c r="AGL25" s="13"/>
      <c r="AGM25" s="1"/>
      <c r="AGN25" s="13"/>
      <c r="AGO25" s="1"/>
      <c r="AGP25" s="13"/>
      <c r="AGQ25" s="1"/>
      <c r="AGR25" s="13"/>
      <c r="AGS25" s="1"/>
      <c r="AGT25" s="13"/>
      <c r="AGU25" s="1"/>
      <c r="AGV25" s="13"/>
      <c r="AGW25" s="1"/>
      <c r="AGX25" s="13"/>
      <c r="AGY25" s="1"/>
      <c r="AGZ25" s="13"/>
      <c r="AHA25" s="1"/>
      <c r="AHB25" s="13"/>
      <c r="AHC25" s="1"/>
      <c r="AHD25" s="13"/>
      <c r="AHE25" s="1"/>
      <c r="AHF25" s="13"/>
      <c r="AHG25" s="1"/>
      <c r="AHH25" s="13"/>
      <c r="AHI25" s="1"/>
      <c r="AHJ25" s="13"/>
      <c r="AHK25" s="1"/>
      <c r="AHL25" s="13"/>
      <c r="AHM25" s="1"/>
      <c r="AHN25" s="13"/>
      <c r="AHO25" s="1"/>
      <c r="AHP25" s="13"/>
      <c r="AHQ25" s="1"/>
      <c r="AHR25" s="13"/>
      <c r="AHS25" s="1"/>
      <c r="AHT25" s="13"/>
      <c r="AHU25" s="1"/>
      <c r="AHV25" s="13"/>
      <c r="AHW25" s="1"/>
      <c r="AHX25" s="13"/>
      <c r="AHY25" s="1"/>
      <c r="AHZ25" s="13"/>
      <c r="AIA25" s="1"/>
      <c r="AIB25" s="13"/>
      <c r="AIC25" s="1"/>
      <c r="AID25" s="13"/>
      <c r="AIE25" s="1"/>
      <c r="AIF25" s="13"/>
      <c r="AIG25" s="1"/>
      <c r="AIH25" s="13"/>
      <c r="AII25" s="1"/>
      <c r="AIJ25" s="13"/>
      <c r="AIK25" s="1"/>
      <c r="AIL25" s="13"/>
      <c r="AIM25" s="1"/>
      <c r="AIN25" s="13"/>
      <c r="AIO25" s="1"/>
      <c r="AIP25" s="13"/>
      <c r="AIQ25" s="1"/>
      <c r="AIR25" s="13"/>
      <c r="AIS25" s="1"/>
      <c r="AIT25" s="13"/>
      <c r="AIU25" s="1"/>
      <c r="AIV25" s="13"/>
      <c r="AIW25" s="1"/>
      <c r="AIX25" s="13"/>
      <c r="AIY25" s="1"/>
      <c r="AIZ25" s="13"/>
      <c r="AJA25" s="1"/>
      <c r="AJB25" s="13"/>
      <c r="AJC25" s="1"/>
      <c r="AJD25" s="13"/>
      <c r="AJE25" s="1"/>
      <c r="AJF25" s="13"/>
      <c r="AJG25" s="1"/>
      <c r="AJH25" s="13"/>
      <c r="AJI25" s="1"/>
      <c r="AJJ25" s="13"/>
      <c r="AJK25" s="1"/>
      <c r="AJL25" s="13"/>
      <c r="AJM25" s="1"/>
      <c r="AJN25" s="13"/>
      <c r="AJO25" s="1"/>
      <c r="AJP25" s="13"/>
      <c r="AJQ25" s="1"/>
      <c r="AJR25" s="13"/>
      <c r="AJS25" s="1"/>
      <c r="AJT25" s="13"/>
      <c r="AJU25" s="1"/>
      <c r="AJV25" s="13"/>
      <c r="AJW25" s="1"/>
      <c r="AJX25" s="13"/>
      <c r="AJY25" s="1"/>
      <c r="AJZ25" s="13"/>
      <c r="AKA25" s="1"/>
      <c r="AKB25" s="13"/>
      <c r="AKC25" s="1"/>
      <c r="AKD25" s="13"/>
      <c r="AKE25" s="1"/>
      <c r="AKF25" s="13"/>
      <c r="AKG25" s="1"/>
      <c r="AKH25" s="13"/>
      <c r="AKI25" s="1"/>
      <c r="AKJ25" s="13"/>
      <c r="AKK25" s="1"/>
      <c r="AKL25" s="13"/>
      <c r="AKM25" s="1"/>
      <c r="AKN25" s="13"/>
      <c r="AKO25" s="1"/>
      <c r="AKP25" s="13"/>
      <c r="AKQ25" s="1"/>
      <c r="AKR25" s="13"/>
      <c r="AKS25" s="1"/>
      <c r="AKT25" s="13"/>
      <c r="AKU25" s="1"/>
      <c r="AKV25" s="13"/>
      <c r="AKW25" s="1"/>
      <c r="AKX25" s="13"/>
      <c r="AKY25" s="1"/>
      <c r="AKZ25" s="13"/>
      <c r="ALA25" s="1"/>
      <c r="ALB25" s="13"/>
      <c r="ALC25" s="1"/>
      <c r="ALD25" s="13"/>
      <c r="ALE25" s="1"/>
      <c r="ALF25" s="13"/>
      <c r="ALG25" s="1"/>
      <c r="ALH25" s="13"/>
      <c r="ALI25" s="1"/>
      <c r="ALJ25" s="13"/>
      <c r="ALK25" s="1"/>
      <c r="ALL25" s="13"/>
      <c r="ALM25" s="1"/>
      <c r="ALN25" s="13"/>
      <c r="ALO25" s="1"/>
      <c r="ALP25" s="13"/>
      <c r="ALQ25" s="1"/>
      <c r="ALR25" s="13"/>
      <c r="ALS25" s="1"/>
      <c r="ALT25" s="13"/>
      <c r="ALU25" s="1"/>
      <c r="ALV25" s="13"/>
      <c r="ALW25" s="1"/>
      <c r="ALX25" s="13"/>
      <c r="ALY25" s="1"/>
      <c r="ALZ25" s="13"/>
      <c r="AMA25" s="1"/>
      <c r="AMB25" s="13"/>
      <c r="AMC25" s="1"/>
      <c r="AMD25" s="13"/>
      <c r="AME25" s="1"/>
      <c r="AMF25" s="13"/>
      <c r="AMG25" s="1"/>
      <c r="AMH25" s="13"/>
      <c r="AMI25" s="1"/>
      <c r="AMJ25" s="13"/>
      <c r="AMK25" s="1"/>
      <c r="AML25" s="13"/>
      <c r="AMM25" s="1"/>
      <c r="AMN25" s="13"/>
      <c r="AMO25" s="1"/>
      <c r="AMP25" s="13"/>
      <c r="AMQ25" s="1"/>
      <c r="AMR25" s="13"/>
      <c r="AMS25" s="1"/>
      <c r="AMT25" s="13"/>
      <c r="AMU25" s="1"/>
      <c r="AMV25" s="13"/>
      <c r="AMW25" s="1"/>
      <c r="AMX25" s="13"/>
      <c r="AMY25" s="1"/>
      <c r="AMZ25" s="13"/>
      <c r="ANA25" s="1"/>
      <c r="ANB25" s="13"/>
      <c r="ANC25" s="1"/>
      <c r="AND25" s="13"/>
      <c r="ANE25" s="1"/>
      <c r="ANF25" s="13"/>
      <c r="ANG25" s="1"/>
      <c r="ANH25" s="13"/>
      <c r="ANI25" s="1"/>
      <c r="ANJ25" s="13"/>
      <c r="ANK25" s="1"/>
      <c r="ANL25" s="13"/>
      <c r="ANM25" s="1"/>
      <c r="ANN25" s="13"/>
      <c r="ANO25" s="1"/>
      <c r="ANP25" s="13"/>
      <c r="ANQ25" s="1"/>
      <c r="ANR25" s="13"/>
      <c r="ANS25" s="1"/>
      <c r="ANT25" s="13"/>
      <c r="ANU25" s="1"/>
      <c r="ANV25" s="13"/>
      <c r="ANW25" s="1"/>
      <c r="ANX25" s="13"/>
      <c r="ANY25" s="1"/>
      <c r="ANZ25" s="13"/>
      <c r="AOA25" s="1"/>
      <c r="AOB25" s="13"/>
      <c r="AOC25" s="1"/>
      <c r="AOD25" s="13"/>
      <c r="AOE25" s="1"/>
      <c r="AOF25" s="13"/>
      <c r="AOG25" s="1"/>
      <c r="AOH25" s="13"/>
      <c r="AOI25" s="1"/>
      <c r="AOJ25" s="13"/>
      <c r="AOK25" s="1"/>
      <c r="AOL25" s="13"/>
      <c r="AOM25" s="1"/>
      <c r="AON25" s="13"/>
      <c r="AOO25" s="1"/>
      <c r="AOP25" s="13"/>
      <c r="AOQ25" s="1"/>
      <c r="AOR25" s="13"/>
      <c r="AOS25" s="1"/>
      <c r="AOT25" s="13"/>
      <c r="AOU25" s="1"/>
      <c r="AOV25" s="13"/>
      <c r="AOW25" s="1"/>
      <c r="AOX25" s="13"/>
      <c r="AOY25" s="1"/>
      <c r="AOZ25" s="13"/>
      <c r="APA25" s="1"/>
      <c r="APB25" s="13"/>
      <c r="APC25" s="1"/>
      <c r="APD25" s="13"/>
      <c r="APE25" s="1"/>
      <c r="APF25" s="13"/>
      <c r="APG25" s="1"/>
      <c r="APH25" s="13"/>
      <c r="API25" s="1"/>
      <c r="APJ25" s="13"/>
      <c r="APK25" s="1"/>
      <c r="APL25" s="13"/>
      <c r="APM25" s="1"/>
      <c r="APN25" s="13"/>
      <c r="APO25" s="1"/>
      <c r="APP25" s="13"/>
      <c r="APQ25" s="1"/>
      <c r="APR25" s="13"/>
      <c r="APS25" s="1"/>
      <c r="APT25" s="13"/>
      <c r="APU25" s="1"/>
      <c r="APV25" s="13"/>
      <c r="APW25" s="1"/>
      <c r="APX25" s="13"/>
      <c r="APY25" s="1"/>
      <c r="APZ25" s="13"/>
      <c r="AQA25" s="1"/>
      <c r="AQB25" s="13"/>
      <c r="AQC25" s="1"/>
      <c r="AQD25" s="13"/>
      <c r="AQE25" s="1"/>
      <c r="AQF25" s="13"/>
      <c r="AQG25" s="1"/>
      <c r="AQH25" s="13"/>
      <c r="AQI25" s="1"/>
      <c r="AQJ25" s="13"/>
      <c r="AQK25" s="1"/>
      <c r="AQL25" s="13"/>
      <c r="AQM25" s="1"/>
      <c r="AQN25" s="13"/>
      <c r="AQO25" s="1"/>
      <c r="AQP25" s="13"/>
      <c r="AQQ25" s="1"/>
      <c r="AQR25" s="13"/>
      <c r="AQS25" s="1"/>
      <c r="AQT25" s="13"/>
      <c r="AQU25" s="1"/>
      <c r="AQV25" s="13"/>
      <c r="AQW25" s="1"/>
      <c r="AQX25" s="13"/>
      <c r="AQY25" s="1"/>
      <c r="AQZ25" s="13"/>
      <c r="ARA25" s="1"/>
      <c r="ARB25" s="13"/>
      <c r="ARC25" s="1"/>
      <c r="ARD25" s="13"/>
      <c r="ARE25" s="1"/>
      <c r="ARF25" s="13"/>
      <c r="ARG25" s="1"/>
      <c r="ARH25" s="13"/>
      <c r="ARI25" s="1"/>
      <c r="ARJ25" s="13"/>
      <c r="ARK25" s="1"/>
      <c r="ARL25" s="13"/>
      <c r="ARM25" s="1"/>
      <c r="ARN25" s="13"/>
      <c r="ARO25" s="1"/>
      <c r="ARP25" s="13"/>
      <c r="ARQ25" s="1"/>
      <c r="ARR25" s="13"/>
      <c r="ARS25" s="1"/>
      <c r="ART25" s="13"/>
      <c r="ARU25" s="1"/>
      <c r="ARV25" s="13"/>
      <c r="ARW25" s="1"/>
      <c r="ARX25" s="13"/>
      <c r="ARY25" s="1"/>
      <c r="ARZ25" s="13"/>
      <c r="ASA25" s="1"/>
      <c r="ASB25" s="13"/>
      <c r="ASC25" s="1"/>
      <c r="ASD25" s="13"/>
      <c r="ASE25" s="1"/>
      <c r="ASF25" s="13"/>
      <c r="ASG25" s="1"/>
      <c r="ASH25" s="13"/>
      <c r="ASI25" s="1"/>
      <c r="ASJ25" s="13"/>
      <c r="ASK25" s="1"/>
      <c r="ASL25" s="13"/>
      <c r="ASM25" s="1"/>
      <c r="ASN25" s="13"/>
      <c r="ASO25" s="1"/>
      <c r="ASP25" s="13"/>
      <c r="ASQ25" s="1"/>
      <c r="ASR25" s="13"/>
      <c r="ASS25" s="1"/>
      <c r="AST25" s="13"/>
      <c r="ASU25" s="1"/>
      <c r="ASV25" s="13"/>
      <c r="ASW25" s="1"/>
      <c r="ASX25" s="13"/>
      <c r="ASY25" s="1"/>
      <c r="ASZ25" s="13"/>
      <c r="ATA25" s="1"/>
      <c r="ATB25" s="13"/>
      <c r="ATC25" s="1"/>
      <c r="ATD25" s="13"/>
      <c r="ATE25" s="1"/>
      <c r="ATF25" s="13"/>
      <c r="ATG25" s="1"/>
      <c r="ATH25" s="13"/>
      <c r="ATI25" s="1"/>
      <c r="ATJ25" s="13"/>
      <c r="ATK25" s="1"/>
      <c r="ATL25" s="13"/>
      <c r="ATM25" s="1"/>
      <c r="ATN25" s="13"/>
      <c r="ATO25" s="1"/>
      <c r="ATP25" s="13"/>
      <c r="ATQ25" s="1"/>
      <c r="ATR25" s="13"/>
      <c r="ATS25" s="1"/>
      <c r="ATT25" s="13"/>
      <c r="ATU25" s="1"/>
      <c r="ATV25" s="13"/>
      <c r="ATW25" s="1"/>
      <c r="ATX25" s="13"/>
      <c r="ATY25" s="1"/>
      <c r="ATZ25" s="13"/>
      <c r="AUA25" s="1"/>
      <c r="AUB25" s="13"/>
      <c r="AUC25" s="1"/>
      <c r="AUD25" s="13"/>
      <c r="AUE25" s="1"/>
      <c r="AUF25" s="13"/>
      <c r="AUG25" s="1"/>
      <c r="AUH25" s="13"/>
      <c r="AUI25" s="1"/>
      <c r="AUJ25" s="13"/>
      <c r="AUK25" s="1"/>
      <c r="AUL25" s="13"/>
      <c r="AUM25" s="1"/>
      <c r="AUN25" s="13"/>
      <c r="AUO25" s="1"/>
      <c r="AUP25" s="13"/>
      <c r="AUQ25" s="1"/>
      <c r="AUR25" s="13"/>
      <c r="AUS25" s="1"/>
      <c r="AUT25" s="13"/>
      <c r="AUU25" s="1"/>
      <c r="AUV25" s="13"/>
      <c r="AUW25" s="1"/>
      <c r="AUX25" s="13"/>
      <c r="AUY25" s="1"/>
      <c r="AUZ25" s="13"/>
      <c r="AVA25" s="1"/>
      <c r="AVB25" s="13"/>
      <c r="AVC25" s="1"/>
      <c r="AVD25" s="13"/>
      <c r="AVE25" s="1"/>
      <c r="AVF25" s="13"/>
      <c r="AVG25" s="1"/>
      <c r="AVH25" s="13"/>
      <c r="AVI25" s="1"/>
      <c r="AVJ25" s="13"/>
      <c r="AVK25" s="1"/>
      <c r="AVL25" s="13"/>
      <c r="AVM25" s="1"/>
      <c r="AVN25" s="13"/>
      <c r="AVO25" s="1"/>
      <c r="AVP25" s="13"/>
      <c r="AVQ25" s="1"/>
      <c r="AVR25" s="13"/>
      <c r="AVS25" s="1"/>
      <c r="AVT25" s="13"/>
      <c r="AVU25" s="1"/>
      <c r="AVV25" s="13"/>
      <c r="AVW25" s="1"/>
      <c r="AVX25" s="13"/>
      <c r="AVY25" s="1"/>
      <c r="AVZ25" s="13"/>
      <c r="AWA25" s="1"/>
      <c r="AWB25" s="13"/>
      <c r="AWC25" s="1"/>
      <c r="AWD25" s="13"/>
      <c r="AWE25" s="1"/>
      <c r="AWF25" s="13"/>
      <c r="AWG25" s="1"/>
      <c r="AWH25" s="13"/>
      <c r="AWI25" s="1"/>
      <c r="AWJ25" s="13"/>
      <c r="AWK25" s="1"/>
      <c r="AWL25" s="13"/>
      <c r="AWM25" s="1"/>
      <c r="AWN25" s="13"/>
      <c r="AWO25" s="1"/>
      <c r="AWP25" s="13"/>
      <c r="AWQ25" s="1"/>
      <c r="AWR25" s="13"/>
      <c r="AWS25" s="1"/>
      <c r="AWT25" s="13"/>
      <c r="AWU25" s="1"/>
      <c r="AWV25" s="13"/>
      <c r="AWW25" s="1"/>
      <c r="AWX25" s="13"/>
      <c r="AWY25" s="1"/>
      <c r="AWZ25" s="13"/>
      <c r="AXA25" s="1"/>
      <c r="AXB25" s="13"/>
      <c r="AXC25" s="1"/>
      <c r="AXD25" s="13"/>
      <c r="AXE25" s="1"/>
      <c r="AXF25" s="13"/>
      <c r="AXG25" s="1"/>
      <c r="AXH25" s="13"/>
      <c r="AXI25" s="1"/>
      <c r="AXJ25" s="13"/>
      <c r="AXK25" s="1"/>
      <c r="AXL25" s="13"/>
      <c r="AXM25" s="1"/>
      <c r="AXN25" s="13"/>
      <c r="AXO25" s="1"/>
      <c r="AXP25" s="13"/>
      <c r="AXQ25" s="1"/>
      <c r="AXR25" s="13"/>
      <c r="AXS25" s="1"/>
      <c r="AXT25" s="13"/>
      <c r="AXU25" s="1"/>
      <c r="AXV25" s="13"/>
      <c r="AXW25" s="1"/>
      <c r="AXX25" s="13"/>
      <c r="AXY25" s="1"/>
      <c r="AXZ25" s="13"/>
      <c r="AYA25" s="1"/>
      <c r="AYB25" s="13"/>
      <c r="AYC25" s="1"/>
      <c r="AYD25" s="13"/>
      <c r="AYE25" s="1"/>
      <c r="AYF25" s="13"/>
      <c r="AYG25" s="1"/>
      <c r="AYH25" s="13"/>
      <c r="AYI25" s="1"/>
      <c r="AYJ25" s="13"/>
      <c r="AYK25" s="1"/>
      <c r="AYL25" s="13"/>
      <c r="AYM25" s="1"/>
      <c r="AYN25" s="13"/>
      <c r="AYO25" s="1"/>
      <c r="AYP25" s="13"/>
      <c r="AYQ25" s="1"/>
      <c r="AYR25" s="13"/>
      <c r="AYS25" s="1"/>
      <c r="AYT25" s="13"/>
      <c r="AYU25" s="1"/>
      <c r="AYV25" s="13"/>
      <c r="AYW25" s="1"/>
      <c r="AYX25" s="13"/>
      <c r="AYY25" s="1"/>
      <c r="AYZ25" s="13"/>
      <c r="AZA25" s="1"/>
      <c r="AZB25" s="13"/>
      <c r="AZC25" s="1"/>
      <c r="AZD25" s="13"/>
      <c r="AZE25" s="1"/>
      <c r="AZF25" s="13"/>
      <c r="AZG25" s="1"/>
      <c r="AZH25" s="13"/>
      <c r="AZI25" s="1"/>
      <c r="AZJ25" s="13"/>
      <c r="AZK25" s="1"/>
      <c r="AZL25" s="13"/>
      <c r="AZM25" s="1"/>
      <c r="AZN25" s="13"/>
      <c r="AZO25" s="1"/>
      <c r="AZP25" s="13"/>
      <c r="AZQ25" s="1"/>
      <c r="AZR25" s="13"/>
      <c r="AZS25" s="1"/>
      <c r="AZT25" s="13"/>
      <c r="AZU25" s="1"/>
      <c r="AZV25" s="13"/>
      <c r="AZW25" s="1"/>
      <c r="AZX25" s="13"/>
      <c r="AZY25" s="1"/>
      <c r="AZZ25" s="13"/>
      <c r="BAA25" s="1"/>
      <c r="BAB25" s="13"/>
      <c r="BAC25" s="1"/>
      <c r="BAD25" s="13"/>
      <c r="BAE25" s="1"/>
      <c r="BAF25" s="13"/>
      <c r="BAG25" s="1"/>
      <c r="BAH25" s="13"/>
      <c r="BAI25" s="1"/>
      <c r="BAJ25" s="13"/>
      <c r="BAK25" s="1"/>
      <c r="BAL25" s="13"/>
      <c r="BAM25" s="1"/>
      <c r="BAN25" s="13"/>
      <c r="BAO25" s="1"/>
      <c r="BAP25" s="13"/>
      <c r="BAQ25" s="1"/>
      <c r="BAR25" s="13"/>
      <c r="BAS25" s="1"/>
      <c r="BAT25" s="13"/>
      <c r="BAU25" s="1"/>
      <c r="BAV25" s="13"/>
      <c r="BAW25" s="1"/>
      <c r="BAX25" s="13"/>
      <c r="BAY25" s="1"/>
      <c r="BAZ25" s="13"/>
      <c r="BBA25" s="1"/>
      <c r="BBB25" s="13"/>
      <c r="BBC25" s="1"/>
      <c r="BBD25" s="13"/>
      <c r="BBE25" s="1"/>
      <c r="BBF25" s="13"/>
      <c r="BBG25" s="1"/>
      <c r="BBH25" s="13"/>
      <c r="BBI25" s="1"/>
      <c r="BBJ25" s="13"/>
      <c r="BBK25" s="1"/>
      <c r="BBL25" s="13"/>
      <c r="BBM25" s="1"/>
      <c r="BBN25" s="13"/>
      <c r="BBO25" s="1"/>
      <c r="BBP25" s="13"/>
      <c r="BBQ25" s="1"/>
      <c r="BBR25" s="13"/>
      <c r="BBS25" s="1"/>
      <c r="BBT25" s="13"/>
      <c r="BBU25" s="1"/>
      <c r="BBV25" s="13"/>
      <c r="BBW25" s="1"/>
      <c r="BBX25" s="13"/>
      <c r="BBY25" s="1"/>
      <c r="BBZ25" s="13"/>
      <c r="BCA25" s="1"/>
      <c r="BCB25" s="13"/>
      <c r="BCC25" s="1"/>
      <c r="BCD25" s="13"/>
      <c r="BCE25" s="1"/>
      <c r="BCF25" s="13"/>
      <c r="BCG25" s="1"/>
      <c r="BCH25" s="13"/>
      <c r="BCI25" s="1"/>
      <c r="BCJ25" s="13"/>
      <c r="BCK25" s="1"/>
      <c r="BCL25" s="13"/>
      <c r="BCM25" s="1"/>
      <c r="BCN25" s="13"/>
      <c r="BCO25" s="1"/>
      <c r="BCP25" s="13"/>
      <c r="BCQ25" s="1"/>
      <c r="BCR25" s="13"/>
      <c r="BCS25" s="1"/>
      <c r="BCT25" s="13"/>
      <c r="BCU25" s="1"/>
      <c r="BCV25" s="13"/>
      <c r="BCW25" s="1"/>
      <c r="BCX25" s="13"/>
      <c r="BCY25" s="1"/>
      <c r="BCZ25" s="13"/>
      <c r="BDA25" s="1"/>
      <c r="BDB25" s="13"/>
      <c r="BDC25" s="1"/>
      <c r="BDD25" s="13"/>
      <c r="BDE25" s="1"/>
      <c r="BDF25" s="13"/>
      <c r="BDG25" s="1"/>
      <c r="BDH25" s="13"/>
      <c r="BDI25" s="1"/>
      <c r="BDJ25" s="13"/>
      <c r="BDK25" s="1"/>
      <c r="BDL25" s="13"/>
      <c r="BDM25" s="1"/>
      <c r="BDN25" s="13"/>
      <c r="BDO25" s="1"/>
      <c r="BDP25" s="13"/>
      <c r="BDQ25" s="1"/>
      <c r="BDR25" s="13"/>
      <c r="BDS25" s="1"/>
      <c r="BDT25" s="13"/>
      <c r="BDU25" s="1"/>
      <c r="BDV25" s="13"/>
      <c r="BDW25" s="1"/>
      <c r="BDX25" s="13"/>
      <c r="BDY25" s="1"/>
      <c r="BDZ25" s="13"/>
      <c r="BEA25" s="1"/>
      <c r="BEB25" s="13"/>
      <c r="BEC25" s="1"/>
      <c r="BED25" s="13"/>
      <c r="BEE25" s="1"/>
      <c r="BEF25" s="13"/>
      <c r="BEG25" s="1"/>
      <c r="BEH25" s="13"/>
      <c r="BEI25" s="1"/>
      <c r="BEJ25" s="13"/>
      <c r="BEK25" s="1"/>
      <c r="BEL25" s="13"/>
      <c r="BEM25" s="1"/>
      <c r="BEN25" s="13"/>
      <c r="BEO25" s="1"/>
      <c r="BEP25" s="13"/>
      <c r="BEQ25" s="1"/>
      <c r="BER25" s="13"/>
      <c r="BES25" s="1"/>
      <c r="BET25" s="13"/>
      <c r="BEU25" s="1"/>
      <c r="BEV25" s="13"/>
      <c r="BEW25" s="1"/>
      <c r="BEX25" s="13"/>
      <c r="BEY25" s="1"/>
      <c r="BEZ25" s="13"/>
      <c r="BFA25" s="1"/>
      <c r="BFB25" s="13"/>
      <c r="BFC25" s="1"/>
      <c r="BFD25" s="13"/>
      <c r="BFE25" s="1"/>
      <c r="BFF25" s="13"/>
      <c r="BFG25" s="1"/>
      <c r="BFH25" s="13"/>
      <c r="BFI25" s="1"/>
      <c r="BFJ25" s="13"/>
      <c r="BFK25" s="1"/>
      <c r="BFL25" s="13"/>
      <c r="BFM25" s="1"/>
      <c r="BFN25" s="13"/>
      <c r="BFO25" s="1"/>
      <c r="BFP25" s="13"/>
      <c r="BFQ25" s="1"/>
      <c r="BFR25" s="13"/>
      <c r="BFS25" s="1"/>
      <c r="BFT25" s="13"/>
      <c r="BFU25" s="1"/>
      <c r="BFV25" s="13"/>
      <c r="BFW25" s="1"/>
      <c r="BFX25" s="13"/>
      <c r="BFY25" s="1"/>
      <c r="BFZ25" s="13"/>
      <c r="BGA25" s="1"/>
      <c r="BGB25" s="13"/>
      <c r="BGC25" s="1"/>
      <c r="BGD25" s="13"/>
      <c r="BGE25" s="1"/>
      <c r="BGF25" s="13"/>
      <c r="BGG25" s="1"/>
      <c r="BGH25" s="13"/>
      <c r="BGI25" s="1"/>
      <c r="BGJ25" s="13"/>
      <c r="BGK25" s="1"/>
      <c r="BGL25" s="13"/>
      <c r="BGM25" s="1"/>
      <c r="BGN25" s="13"/>
      <c r="BGO25" s="1"/>
      <c r="BGP25" s="13"/>
      <c r="BGQ25" s="1"/>
      <c r="BGR25" s="13"/>
      <c r="BGS25" s="1"/>
      <c r="BGT25" s="13"/>
      <c r="BGU25" s="1"/>
      <c r="BGV25" s="13"/>
      <c r="BGW25" s="1"/>
      <c r="BGX25" s="13"/>
      <c r="BGY25" s="1"/>
      <c r="BGZ25" s="13"/>
      <c r="BHA25" s="1"/>
      <c r="BHB25" s="13"/>
      <c r="BHC25" s="1"/>
      <c r="BHD25" s="13"/>
      <c r="BHE25" s="1"/>
      <c r="BHF25" s="13"/>
      <c r="BHG25" s="1"/>
      <c r="BHH25" s="13"/>
      <c r="BHI25" s="1"/>
      <c r="BHJ25" s="13"/>
      <c r="BHK25" s="1"/>
      <c r="BHL25" s="13"/>
      <c r="BHM25" s="1"/>
      <c r="BHN25" s="13"/>
      <c r="BHO25" s="1"/>
      <c r="BHP25" s="13"/>
      <c r="BHQ25" s="1"/>
      <c r="BHR25" s="13"/>
      <c r="BHS25" s="1"/>
      <c r="BHT25" s="13"/>
      <c r="BHU25" s="1"/>
      <c r="BHV25" s="13"/>
      <c r="BHW25" s="1"/>
      <c r="BHX25" s="13"/>
      <c r="BHY25" s="1"/>
      <c r="BHZ25" s="13"/>
      <c r="BIA25" s="1"/>
      <c r="BIB25" s="13"/>
      <c r="BIC25" s="1"/>
      <c r="BID25" s="13"/>
      <c r="BIE25" s="1"/>
      <c r="BIF25" s="13"/>
      <c r="BIG25" s="1"/>
      <c r="BIH25" s="13"/>
      <c r="BII25" s="1"/>
      <c r="BIJ25" s="13"/>
      <c r="BIK25" s="1"/>
      <c r="BIL25" s="13"/>
      <c r="BIM25" s="1"/>
      <c r="BIN25" s="13"/>
      <c r="BIO25" s="1"/>
      <c r="BIP25" s="13"/>
      <c r="BIQ25" s="1"/>
      <c r="BIR25" s="13"/>
      <c r="BIS25" s="1"/>
      <c r="BIT25" s="13"/>
      <c r="BIU25" s="1"/>
      <c r="BIV25" s="13"/>
      <c r="BIW25" s="1"/>
      <c r="BIX25" s="13"/>
      <c r="BIY25" s="1"/>
      <c r="BIZ25" s="13"/>
      <c r="BJA25" s="1"/>
      <c r="BJB25" s="13"/>
      <c r="BJC25" s="1"/>
      <c r="BJD25" s="13"/>
      <c r="BJE25" s="1"/>
      <c r="BJF25" s="13"/>
      <c r="BJG25" s="1"/>
      <c r="BJH25" s="13"/>
      <c r="BJI25" s="1"/>
      <c r="BJJ25" s="13"/>
      <c r="BJK25" s="1"/>
      <c r="BJL25" s="13"/>
      <c r="BJM25" s="1"/>
      <c r="BJN25" s="13"/>
      <c r="BJO25" s="1"/>
      <c r="BJP25" s="13"/>
      <c r="BJQ25" s="1"/>
      <c r="BJR25" s="13"/>
      <c r="BJS25" s="1"/>
      <c r="BJT25" s="13"/>
      <c r="BJU25" s="1"/>
      <c r="BJV25" s="13"/>
      <c r="BJW25" s="1"/>
      <c r="BJX25" s="13"/>
      <c r="BJY25" s="1"/>
      <c r="BJZ25" s="13"/>
      <c r="BKA25" s="1"/>
      <c r="BKB25" s="13"/>
      <c r="BKC25" s="1"/>
      <c r="BKD25" s="13"/>
      <c r="BKE25" s="1"/>
      <c r="BKF25" s="13"/>
      <c r="BKG25" s="1"/>
      <c r="BKH25" s="13"/>
      <c r="BKI25" s="1"/>
      <c r="BKJ25" s="13"/>
      <c r="BKK25" s="1"/>
      <c r="BKL25" s="13"/>
      <c r="BKM25" s="1"/>
      <c r="BKN25" s="13"/>
      <c r="BKO25" s="1"/>
      <c r="BKP25" s="13"/>
      <c r="BKQ25" s="1"/>
      <c r="BKR25" s="13"/>
      <c r="BKS25" s="1"/>
      <c r="BKT25" s="13"/>
      <c r="BKU25" s="1"/>
      <c r="BKV25" s="13"/>
      <c r="BKW25" s="1"/>
      <c r="BKX25" s="13"/>
      <c r="BKY25" s="1"/>
      <c r="BKZ25" s="13"/>
      <c r="BLA25" s="1"/>
      <c r="BLB25" s="13"/>
      <c r="BLC25" s="1"/>
      <c r="BLD25" s="13"/>
      <c r="BLE25" s="1"/>
      <c r="BLF25" s="13"/>
      <c r="BLG25" s="1"/>
      <c r="BLH25" s="13"/>
      <c r="BLI25" s="1"/>
      <c r="BLJ25" s="13"/>
      <c r="BLK25" s="1"/>
      <c r="BLL25" s="13"/>
      <c r="BLM25" s="1"/>
      <c r="BLN25" s="13"/>
      <c r="BLO25" s="1"/>
      <c r="BLP25" s="13"/>
      <c r="BLQ25" s="1"/>
      <c r="BLR25" s="13"/>
      <c r="BLS25" s="1"/>
      <c r="BLT25" s="13"/>
      <c r="BLU25" s="1"/>
      <c r="BLV25" s="13"/>
      <c r="BLW25" s="1"/>
      <c r="BLX25" s="13"/>
      <c r="BLY25" s="1"/>
      <c r="BLZ25" s="13"/>
      <c r="BMA25" s="1"/>
      <c r="BMB25" s="13"/>
      <c r="BMC25" s="1"/>
      <c r="BMD25" s="13"/>
      <c r="BME25" s="1"/>
      <c r="BMF25" s="13"/>
      <c r="BMG25" s="1"/>
      <c r="BMH25" s="13"/>
      <c r="BMI25" s="1"/>
      <c r="BMJ25" s="13"/>
      <c r="BMK25" s="1"/>
      <c r="BML25" s="13"/>
      <c r="BMM25" s="1"/>
      <c r="BMN25" s="13"/>
      <c r="BMO25" s="1"/>
      <c r="BMP25" s="13"/>
      <c r="BMQ25" s="1"/>
      <c r="BMR25" s="13"/>
      <c r="BMS25" s="1"/>
      <c r="BMT25" s="13"/>
      <c r="BMU25" s="1"/>
      <c r="BMV25" s="13"/>
      <c r="BMW25" s="1"/>
      <c r="BMX25" s="13"/>
      <c r="BMY25" s="1"/>
      <c r="BMZ25" s="13"/>
      <c r="BNA25" s="1"/>
      <c r="BNB25" s="13"/>
      <c r="BNC25" s="1"/>
      <c r="BND25" s="13"/>
      <c r="BNE25" s="1"/>
      <c r="BNF25" s="13"/>
      <c r="BNG25" s="1"/>
      <c r="BNH25" s="13"/>
      <c r="BNI25" s="1"/>
      <c r="BNJ25" s="13"/>
      <c r="BNK25" s="1"/>
      <c r="BNL25" s="13"/>
      <c r="BNM25" s="1"/>
      <c r="BNN25" s="13"/>
      <c r="BNO25" s="1"/>
      <c r="BNP25" s="13"/>
      <c r="BNQ25" s="1"/>
      <c r="BNR25" s="13"/>
      <c r="BNS25" s="1"/>
      <c r="BNT25" s="13"/>
      <c r="BNU25" s="1"/>
      <c r="BNV25" s="13"/>
      <c r="BNW25" s="1"/>
      <c r="BNX25" s="13"/>
      <c r="BNY25" s="1"/>
      <c r="BNZ25" s="13"/>
      <c r="BOA25" s="1"/>
      <c r="BOB25" s="13"/>
      <c r="BOC25" s="1"/>
      <c r="BOD25" s="13"/>
      <c r="BOE25" s="1"/>
      <c r="BOF25" s="13"/>
      <c r="BOG25" s="1"/>
      <c r="BOH25" s="13"/>
      <c r="BOI25" s="1"/>
      <c r="BOJ25" s="13"/>
      <c r="BOK25" s="1"/>
      <c r="BOL25" s="13"/>
      <c r="BOM25" s="1"/>
      <c r="BON25" s="13"/>
      <c r="BOO25" s="1"/>
      <c r="BOP25" s="13"/>
      <c r="BOQ25" s="1"/>
      <c r="BOR25" s="13"/>
      <c r="BOS25" s="1"/>
      <c r="BOT25" s="13"/>
      <c r="BOU25" s="1"/>
      <c r="BOV25" s="13"/>
      <c r="BOW25" s="1"/>
      <c r="BOX25" s="13"/>
      <c r="BOY25" s="1"/>
      <c r="BOZ25" s="13"/>
      <c r="BPA25" s="1"/>
      <c r="BPB25" s="13"/>
      <c r="BPC25" s="1"/>
      <c r="BPD25" s="13"/>
      <c r="BPE25" s="1"/>
      <c r="BPF25" s="13"/>
      <c r="BPG25" s="1"/>
      <c r="BPH25" s="13"/>
      <c r="BPI25" s="1"/>
      <c r="BPJ25" s="13"/>
      <c r="BPK25" s="1"/>
      <c r="BPL25" s="13"/>
      <c r="BPM25" s="1"/>
      <c r="BPN25" s="13"/>
      <c r="BPO25" s="1"/>
      <c r="BPP25" s="13"/>
      <c r="BPQ25" s="1"/>
      <c r="BPR25" s="13"/>
      <c r="BPS25" s="1"/>
      <c r="BPT25" s="13"/>
      <c r="BPU25" s="1"/>
      <c r="BPV25" s="13"/>
      <c r="BPW25" s="1"/>
      <c r="BPX25" s="13"/>
      <c r="BPY25" s="1"/>
      <c r="BPZ25" s="13"/>
      <c r="BQA25" s="1"/>
      <c r="BQB25" s="13"/>
      <c r="BQC25" s="1"/>
      <c r="BQD25" s="13"/>
      <c r="BQE25" s="1"/>
      <c r="BQF25" s="13"/>
      <c r="BQG25" s="1"/>
      <c r="BQH25" s="13"/>
      <c r="BQI25" s="1"/>
      <c r="BQJ25" s="13"/>
      <c r="BQK25" s="1"/>
      <c r="BQL25" s="13"/>
      <c r="BQM25" s="1"/>
      <c r="BQN25" s="13"/>
      <c r="BQO25" s="1"/>
      <c r="BQP25" s="13"/>
      <c r="BQQ25" s="1"/>
      <c r="BQR25" s="13"/>
      <c r="BQS25" s="1"/>
      <c r="BQT25" s="13"/>
      <c r="BQU25" s="1"/>
      <c r="BQV25" s="13"/>
      <c r="BQW25" s="1"/>
      <c r="BQX25" s="13"/>
      <c r="BQY25" s="1"/>
      <c r="BQZ25" s="13"/>
      <c r="BRA25" s="1"/>
      <c r="BRB25" s="13"/>
      <c r="BRC25" s="1"/>
      <c r="BRD25" s="13"/>
      <c r="BRE25" s="1"/>
      <c r="BRF25" s="13"/>
      <c r="BRG25" s="1"/>
      <c r="BRH25" s="13"/>
      <c r="BRI25" s="1"/>
      <c r="BRJ25" s="13"/>
      <c r="BRK25" s="1"/>
      <c r="BRL25" s="13"/>
      <c r="BRM25" s="1"/>
      <c r="BRN25" s="13"/>
      <c r="BRO25" s="1"/>
      <c r="BRP25" s="13"/>
      <c r="BRQ25" s="1"/>
      <c r="BRR25" s="13"/>
      <c r="BRS25" s="1"/>
      <c r="BRT25" s="13"/>
      <c r="BRU25" s="1"/>
      <c r="BRV25" s="13"/>
      <c r="BRW25" s="1"/>
      <c r="BRX25" s="13"/>
      <c r="BRY25" s="1"/>
      <c r="BRZ25" s="13"/>
      <c r="BSA25" s="1"/>
      <c r="BSB25" s="13"/>
      <c r="BSC25" s="1"/>
      <c r="BSD25" s="13"/>
      <c r="BSE25" s="1"/>
      <c r="BSF25" s="13"/>
      <c r="BSG25" s="1"/>
      <c r="BSH25" s="13"/>
      <c r="BSI25" s="1"/>
      <c r="BSJ25" s="13"/>
      <c r="BSK25" s="1"/>
      <c r="BSL25" s="13"/>
      <c r="BSM25" s="1"/>
      <c r="BSN25" s="13"/>
      <c r="BSO25" s="1"/>
      <c r="BSP25" s="13"/>
      <c r="BSQ25" s="1"/>
      <c r="BSR25" s="13"/>
      <c r="BSS25" s="1"/>
      <c r="BST25" s="13"/>
      <c r="BSU25" s="1"/>
      <c r="BSV25" s="13"/>
      <c r="BSW25" s="1"/>
      <c r="BSX25" s="13"/>
      <c r="BSY25" s="1"/>
      <c r="BSZ25" s="13"/>
      <c r="BTA25" s="1"/>
      <c r="BTB25" s="13"/>
      <c r="BTC25" s="1"/>
      <c r="BTD25" s="13"/>
      <c r="BTE25" s="1"/>
      <c r="BTF25" s="13"/>
      <c r="BTG25" s="1"/>
      <c r="BTH25" s="13"/>
      <c r="BTI25" s="1"/>
      <c r="BTJ25" s="13"/>
      <c r="BTK25" s="1"/>
      <c r="BTL25" s="13"/>
      <c r="BTM25" s="1"/>
      <c r="BTN25" s="13"/>
      <c r="BTO25" s="1"/>
      <c r="BTP25" s="13"/>
      <c r="BTQ25" s="1"/>
      <c r="BTR25" s="13"/>
      <c r="BTS25" s="1"/>
      <c r="BTT25" s="13"/>
      <c r="BTU25" s="1"/>
      <c r="BTV25" s="13"/>
      <c r="BTW25" s="1"/>
      <c r="BTX25" s="13"/>
      <c r="BTY25" s="1"/>
      <c r="BTZ25" s="13"/>
      <c r="BUA25" s="1"/>
      <c r="BUB25" s="13"/>
      <c r="BUC25" s="1"/>
      <c r="BUD25" s="13"/>
      <c r="BUE25" s="1"/>
      <c r="BUF25" s="13"/>
      <c r="BUG25" s="1"/>
      <c r="BUH25" s="13"/>
      <c r="BUI25" s="1"/>
      <c r="BUJ25" s="13"/>
      <c r="BUK25" s="1"/>
      <c r="BUL25" s="13"/>
      <c r="BUM25" s="1"/>
      <c r="BUN25" s="13"/>
      <c r="BUO25" s="1"/>
      <c r="BUP25" s="13"/>
      <c r="BUQ25" s="1"/>
      <c r="BUR25" s="13"/>
      <c r="BUS25" s="1"/>
      <c r="BUT25" s="13"/>
      <c r="BUU25" s="1"/>
      <c r="BUV25" s="13"/>
      <c r="BUW25" s="1"/>
      <c r="BUX25" s="13"/>
      <c r="BUY25" s="1"/>
      <c r="BUZ25" s="13"/>
      <c r="BVA25" s="1"/>
      <c r="BVB25" s="13"/>
      <c r="BVC25" s="1"/>
      <c r="BVD25" s="13"/>
      <c r="BVE25" s="1"/>
      <c r="BVF25" s="13"/>
      <c r="BVG25" s="1"/>
      <c r="BVH25" s="13"/>
      <c r="BVI25" s="1"/>
      <c r="BVJ25" s="13"/>
      <c r="BVK25" s="1"/>
      <c r="BVL25" s="13"/>
      <c r="BVM25" s="1"/>
      <c r="BVN25" s="13"/>
      <c r="BVO25" s="1"/>
      <c r="BVP25" s="13"/>
      <c r="BVQ25" s="1"/>
      <c r="BVR25" s="13"/>
      <c r="BVS25" s="1"/>
      <c r="BVT25" s="13"/>
      <c r="BVU25" s="1"/>
      <c r="BVV25" s="13"/>
      <c r="BVW25" s="1"/>
      <c r="BVX25" s="13"/>
      <c r="BVY25" s="1"/>
      <c r="BVZ25" s="13"/>
      <c r="BWA25" s="1"/>
      <c r="BWB25" s="13"/>
      <c r="BWC25" s="1"/>
      <c r="BWD25" s="13"/>
      <c r="BWE25" s="1"/>
      <c r="BWF25" s="13"/>
      <c r="BWG25" s="1"/>
      <c r="BWH25" s="13"/>
      <c r="BWI25" s="1"/>
      <c r="BWJ25" s="13"/>
      <c r="BWK25" s="1"/>
      <c r="BWL25" s="13"/>
      <c r="BWM25" s="1"/>
      <c r="BWN25" s="13"/>
      <c r="BWO25" s="1"/>
      <c r="BWP25" s="13"/>
      <c r="BWQ25" s="1"/>
      <c r="BWR25" s="13"/>
      <c r="BWS25" s="1"/>
      <c r="BWT25" s="13"/>
      <c r="BWU25" s="1"/>
      <c r="BWV25" s="13"/>
      <c r="BWW25" s="1"/>
      <c r="BWX25" s="13"/>
      <c r="BWY25" s="1"/>
      <c r="BWZ25" s="13"/>
      <c r="BXA25" s="1"/>
      <c r="BXB25" s="13"/>
      <c r="BXC25" s="1"/>
      <c r="BXD25" s="13"/>
      <c r="BXE25" s="1"/>
      <c r="BXF25" s="13"/>
      <c r="BXG25" s="1"/>
      <c r="BXH25" s="13"/>
      <c r="BXI25" s="1"/>
      <c r="BXJ25" s="13"/>
      <c r="BXK25" s="1"/>
      <c r="BXL25" s="13"/>
      <c r="BXM25" s="1"/>
      <c r="BXN25" s="13"/>
      <c r="BXO25" s="1"/>
      <c r="BXP25" s="13"/>
      <c r="BXQ25" s="1"/>
      <c r="BXR25" s="13"/>
      <c r="BXS25" s="1"/>
      <c r="BXT25" s="13"/>
      <c r="BXU25" s="1"/>
      <c r="BXV25" s="13"/>
      <c r="BXW25" s="1"/>
      <c r="BXX25" s="13"/>
      <c r="BXY25" s="1"/>
      <c r="BXZ25" s="13"/>
      <c r="BYA25" s="1"/>
      <c r="BYB25" s="13"/>
      <c r="BYC25" s="1"/>
      <c r="BYD25" s="13"/>
      <c r="BYE25" s="1"/>
      <c r="BYF25" s="13"/>
      <c r="BYG25" s="1"/>
      <c r="BYH25" s="13"/>
      <c r="BYI25" s="1"/>
      <c r="BYJ25" s="13"/>
      <c r="BYK25" s="1"/>
      <c r="BYL25" s="13"/>
      <c r="BYM25" s="1"/>
      <c r="BYN25" s="13"/>
      <c r="BYO25" s="1"/>
      <c r="BYP25" s="13"/>
      <c r="BYQ25" s="1"/>
      <c r="BYR25" s="13"/>
      <c r="BYS25" s="1"/>
      <c r="BYT25" s="13"/>
      <c r="BYU25" s="1"/>
      <c r="BYV25" s="13"/>
      <c r="BYW25" s="1"/>
      <c r="BYX25" s="13"/>
      <c r="BYY25" s="1"/>
      <c r="BYZ25" s="13"/>
      <c r="BZA25" s="1"/>
      <c r="BZB25" s="13"/>
      <c r="BZC25" s="1"/>
      <c r="BZD25" s="13"/>
      <c r="BZE25" s="1"/>
      <c r="BZF25" s="13"/>
      <c r="BZG25" s="1"/>
      <c r="BZH25" s="13"/>
      <c r="BZI25" s="1"/>
      <c r="BZJ25" s="13"/>
      <c r="BZK25" s="1"/>
      <c r="BZL25" s="13"/>
      <c r="BZM25" s="1"/>
      <c r="BZN25" s="13"/>
      <c r="BZO25" s="1"/>
      <c r="BZP25" s="13"/>
      <c r="BZQ25" s="1"/>
      <c r="BZR25" s="13"/>
      <c r="BZS25" s="1"/>
      <c r="BZT25" s="13"/>
      <c r="BZU25" s="1"/>
      <c r="BZV25" s="13"/>
      <c r="BZW25" s="1"/>
      <c r="BZX25" s="13"/>
      <c r="BZY25" s="1"/>
      <c r="BZZ25" s="13"/>
      <c r="CAA25" s="1"/>
      <c r="CAB25" s="13"/>
      <c r="CAC25" s="1"/>
      <c r="CAD25" s="13"/>
      <c r="CAE25" s="1"/>
      <c r="CAF25" s="13"/>
      <c r="CAG25" s="1"/>
      <c r="CAH25" s="13"/>
      <c r="CAI25" s="1"/>
      <c r="CAJ25" s="13"/>
      <c r="CAK25" s="1"/>
      <c r="CAL25" s="13"/>
      <c r="CAM25" s="1"/>
      <c r="CAN25" s="13"/>
      <c r="CAO25" s="1"/>
      <c r="CAP25" s="13"/>
      <c r="CAQ25" s="1"/>
      <c r="CAR25" s="13"/>
      <c r="CAS25" s="1"/>
      <c r="CAT25" s="13"/>
      <c r="CAU25" s="1"/>
      <c r="CAV25" s="13"/>
      <c r="CAW25" s="1"/>
      <c r="CAX25" s="13"/>
      <c r="CAY25" s="1"/>
      <c r="CAZ25" s="13"/>
      <c r="CBA25" s="1"/>
      <c r="CBB25" s="13"/>
      <c r="CBC25" s="1"/>
      <c r="CBD25" s="13"/>
      <c r="CBE25" s="1"/>
      <c r="CBF25" s="13"/>
      <c r="CBG25" s="1"/>
      <c r="CBH25" s="13"/>
      <c r="CBI25" s="1"/>
      <c r="CBJ25" s="13"/>
      <c r="CBK25" s="1"/>
      <c r="CBL25" s="13"/>
      <c r="CBM25" s="1"/>
      <c r="CBN25" s="13"/>
      <c r="CBO25" s="1"/>
      <c r="CBP25" s="13"/>
      <c r="CBQ25" s="1"/>
      <c r="CBR25" s="13"/>
      <c r="CBS25" s="1"/>
      <c r="CBT25" s="13"/>
      <c r="CBU25" s="1"/>
      <c r="CBV25" s="13"/>
      <c r="CBW25" s="1"/>
      <c r="CBX25" s="13"/>
      <c r="CBY25" s="1"/>
      <c r="CBZ25" s="13"/>
      <c r="CCA25" s="1"/>
      <c r="CCB25" s="13"/>
      <c r="CCC25" s="1"/>
      <c r="CCD25" s="13"/>
      <c r="CCE25" s="1"/>
      <c r="CCF25" s="13"/>
      <c r="CCG25" s="1"/>
      <c r="CCH25" s="13"/>
      <c r="CCI25" s="1"/>
      <c r="CCJ25" s="13"/>
      <c r="CCK25" s="1"/>
      <c r="CCL25" s="13"/>
      <c r="CCM25" s="1"/>
      <c r="CCN25" s="13"/>
      <c r="CCO25" s="1"/>
      <c r="CCP25" s="13"/>
      <c r="CCQ25" s="1"/>
      <c r="CCR25" s="13"/>
      <c r="CCS25" s="1"/>
      <c r="CCT25" s="13"/>
      <c r="CCU25" s="1"/>
      <c r="CCV25" s="13"/>
      <c r="CCW25" s="1"/>
      <c r="CCX25" s="13"/>
      <c r="CCY25" s="1"/>
      <c r="CCZ25" s="13"/>
      <c r="CDA25" s="1"/>
      <c r="CDB25" s="13"/>
      <c r="CDC25" s="1"/>
      <c r="CDD25" s="13"/>
      <c r="CDE25" s="1"/>
      <c r="CDF25" s="13"/>
      <c r="CDG25" s="1"/>
      <c r="CDH25" s="13"/>
      <c r="CDI25" s="1"/>
      <c r="CDJ25" s="13"/>
      <c r="CDK25" s="1"/>
      <c r="CDL25" s="13"/>
      <c r="CDM25" s="1"/>
      <c r="CDN25" s="13"/>
      <c r="CDO25" s="1"/>
      <c r="CDP25" s="13"/>
      <c r="CDQ25" s="1"/>
      <c r="CDR25" s="13"/>
      <c r="CDS25" s="1"/>
      <c r="CDT25" s="13"/>
      <c r="CDU25" s="1"/>
      <c r="CDV25" s="13"/>
      <c r="CDW25" s="1"/>
      <c r="CDX25" s="13"/>
      <c r="CDY25" s="1"/>
      <c r="CDZ25" s="13"/>
      <c r="CEA25" s="1"/>
      <c r="CEB25" s="13"/>
      <c r="CEC25" s="1"/>
      <c r="CED25" s="13"/>
      <c r="CEE25" s="1"/>
      <c r="CEF25" s="13"/>
      <c r="CEG25" s="1"/>
      <c r="CEH25" s="13"/>
      <c r="CEI25" s="1"/>
      <c r="CEJ25" s="13"/>
      <c r="CEK25" s="1"/>
      <c r="CEL25" s="13"/>
      <c r="CEM25" s="1"/>
      <c r="CEN25" s="13"/>
      <c r="CEO25" s="1"/>
      <c r="CEP25" s="13"/>
      <c r="CEQ25" s="1"/>
      <c r="CER25" s="13"/>
      <c r="CES25" s="1"/>
      <c r="CET25" s="13"/>
      <c r="CEU25" s="1"/>
      <c r="CEV25" s="13"/>
      <c r="CEW25" s="1"/>
      <c r="CEX25" s="13"/>
      <c r="CEY25" s="1"/>
      <c r="CEZ25" s="13"/>
      <c r="CFA25" s="1"/>
      <c r="CFB25" s="13"/>
      <c r="CFC25" s="1"/>
      <c r="CFD25" s="13"/>
      <c r="CFE25" s="1"/>
      <c r="CFF25" s="13"/>
      <c r="CFG25" s="1"/>
      <c r="CFH25" s="13"/>
      <c r="CFI25" s="1"/>
      <c r="CFJ25" s="13"/>
      <c r="CFK25" s="1"/>
      <c r="CFL25" s="13"/>
      <c r="CFM25" s="1"/>
      <c r="CFN25" s="13"/>
      <c r="CFO25" s="1"/>
      <c r="CFP25" s="13"/>
      <c r="CFQ25" s="1"/>
      <c r="CFR25" s="13"/>
      <c r="CFS25" s="1"/>
      <c r="CFT25" s="13"/>
      <c r="CFU25" s="1"/>
      <c r="CFV25" s="13"/>
      <c r="CFW25" s="1"/>
      <c r="CFX25" s="13"/>
      <c r="CFY25" s="1"/>
      <c r="CFZ25" s="13"/>
      <c r="CGA25" s="1"/>
      <c r="CGB25" s="13"/>
      <c r="CGC25" s="1"/>
      <c r="CGD25" s="13"/>
      <c r="CGE25" s="1"/>
      <c r="CGF25" s="13"/>
      <c r="CGG25" s="1"/>
      <c r="CGH25" s="13"/>
      <c r="CGI25" s="1"/>
      <c r="CGJ25" s="13"/>
      <c r="CGK25" s="1"/>
      <c r="CGL25" s="13"/>
      <c r="CGM25" s="1"/>
      <c r="CGN25" s="13"/>
      <c r="CGO25" s="1"/>
      <c r="CGP25" s="13"/>
      <c r="CGQ25" s="1"/>
      <c r="CGR25" s="13"/>
      <c r="CGS25" s="1"/>
      <c r="CGT25" s="13"/>
      <c r="CGU25" s="1"/>
      <c r="CGV25" s="13"/>
      <c r="CGW25" s="1"/>
      <c r="CGX25" s="13"/>
      <c r="CGY25" s="1"/>
      <c r="CGZ25" s="13"/>
      <c r="CHA25" s="1"/>
      <c r="CHB25" s="13"/>
      <c r="CHC25" s="1"/>
      <c r="CHD25" s="13"/>
      <c r="CHE25" s="1"/>
      <c r="CHF25" s="13"/>
      <c r="CHG25" s="1"/>
      <c r="CHH25" s="13"/>
      <c r="CHI25" s="1"/>
      <c r="CHJ25" s="13"/>
      <c r="CHK25" s="1"/>
      <c r="CHL25" s="13"/>
      <c r="CHM25" s="1"/>
      <c r="CHN25" s="13"/>
      <c r="CHO25" s="1"/>
      <c r="CHP25" s="13"/>
      <c r="CHQ25" s="1"/>
      <c r="CHR25" s="13"/>
      <c r="CHS25" s="1"/>
      <c r="CHT25" s="13"/>
      <c r="CHU25" s="1"/>
      <c r="CHV25" s="13"/>
      <c r="CHW25" s="1"/>
      <c r="CHX25" s="13"/>
      <c r="CHY25" s="1"/>
      <c r="CHZ25" s="13"/>
      <c r="CIA25" s="1"/>
      <c r="CIB25" s="13"/>
      <c r="CIC25" s="1"/>
      <c r="CID25" s="13"/>
      <c r="CIE25" s="1"/>
      <c r="CIF25" s="13"/>
      <c r="CIG25" s="1"/>
      <c r="CIH25" s="13"/>
      <c r="CII25" s="1"/>
      <c r="CIJ25" s="13"/>
      <c r="CIK25" s="1"/>
      <c r="CIL25" s="13"/>
      <c r="CIM25" s="1"/>
      <c r="CIN25" s="13"/>
      <c r="CIO25" s="1"/>
      <c r="CIP25" s="13"/>
      <c r="CIQ25" s="1"/>
      <c r="CIR25" s="13"/>
      <c r="CIS25" s="1"/>
      <c r="CIT25" s="13"/>
      <c r="CIU25" s="1"/>
      <c r="CIV25" s="13"/>
      <c r="CIW25" s="1"/>
      <c r="CIX25" s="13"/>
      <c r="CIY25" s="1"/>
      <c r="CIZ25" s="13"/>
      <c r="CJA25" s="1"/>
      <c r="CJB25" s="13"/>
      <c r="CJC25" s="1"/>
      <c r="CJD25" s="13"/>
      <c r="CJE25" s="1"/>
      <c r="CJF25" s="13"/>
      <c r="CJG25" s="1"/>
      <c r="CJH25" s="13"/>
      <c r="CJI25" s="1"/>
      <c r="CJJ25" s="13"/>
      <c r="CJK25" s="1"/>
      <c r="CJL25" s="13"/>
      <c r="CJM25" s="1"/>
      <c r="CJN25" s="13"/>
      <c r="CJO25" s="1"/>
      <c r="CJP25" s="13"/>
      <c r="CJQ25" s="1"/>
      <c r="CJR25" s="13"/>
      <c r="CJS25" s="1"/>
      <c r="CJT25" s="13"/>
      <c r="CJU25" s="1"/>
      <c r="CJV25" s="13"/>
      <c r="CJW25" s="1"/>
      <c r="CJX25" s="13"/>
      <c r="CJY25" s="1"/>
      <c r="CJZ25" s="13"/>
      <c r="CKA25" s="1"/>
      <c r="CKB25" s="13"/>
      <c r="CKC25" s="1"/>
      <c r="CKD25" s="13"/>
      <c r="CKE25" s="1"/>
      <c r="CKF25" s="13"/>
      <c r="CKG25" s="1"/>
      <c r="CKH25" s="13"/>
      <c r="CKI25" s="1"/>
      <c r="CKJ25" s="13"/>
      <c r="CKK25" s="1"/>
      <c r="CKL25" s="13"/>
      <c r="CKM25" s="1"/>
      <c r="CKN25" s="13"/>
      <c r="CKO25" s="1"/>
      <c r="CKP25" s="13"/>
      <c r="CKQ25" s="1"/>
      <c r="CKR25" s="13"/>
      <c r="CKS25" s="1"/>
      <c r="CKT25" s="13"/>
      <c r="CKU25" s="1"/>
      <c r="CKV25" s="13"/>
      <c r="CKW25" s="1"/>
      <c r="CKX25" s="13"/>
      <c r="CKY25" s="1"/>
      <c r="CKZ25" s="13"/>
      <c r="CLA25" s="1"/>
      <c r="CLB25" s="13"/>
      <c r="CLC25" s="1"/>
      <c r="CLD25" s="13"/>
      <c r="CLE25" s="1"/>
      <c r="CLF25" s="13"/>
      <c r="CLG25" s="1"/>
      <c r="CLH25" s="13"/>
      <c r="CLI25" s="1"/>
      <c r="CLJ25" s="13"/>
      <c r="CLK25" s="1"/>
      <c r="CLL25" s="13"/>
      <c r="CLM25" s="1"/>
      <c r="CLN25" s="13"/>
      <c r="CLO25" s="1"/>
      <c r="CLP25" s="13"/>
      <c r="CLQ25" s="1"/>
      <c r="CLR25" s="13"/>
      <c r="CLS25" s="1"/>
      <c r="CLT25" s="13"/>
      <c r="CLU25" s="1"/>
      <c r="CLV25" s="13"/>
      <c r="CLW25" s="1"/>
      <c r="CLX25" s="13"/>
      <c r="CLY25" s="1"/>
      <c r="CLZ25" s="13"/>
      <c r="CMA25" s="1"/>
      <c r="CMB25" s="13"/>
      <c r="CMC25" s="1"/>
      <c r="CMD25" s="13"/>
      <c r="CME25" s="1"/>
      <c r="CMF25" s="13"/>
      <c r="CMG25" s="1"/>
      <c r="CMH25" s="13"/>
      <c r="CMI25" s="1"/>
      <c r="CMJ25" s="13"/>
      <c r="CMK25" s="1"/>
      <c r="CML25" s="13"/>
      <c r="CMM25" s="1"/>
      <c r="CMN25" s="13"/>
      <c r="CMO25" s="1"/>
      <c r="CMP25" s="13"/>
      <c r="CMQ25" s="1"/>
      <c r="CMR25" s="13"/>
      <c r="CMS25" s="1"/>
      <c r="CMT25" s="13"/>
      <c r="CMU25" s="1"/>
      <c r="CMV25" s="13"/>
      <c r="CMW25" s="1"/>
      <c r="CMX25" s="13"/>
      <c r="CMY25" s="1"/>
      <c r="CMZ25" s="13"/>
      <c r="CNA25" s="1"/>
      <c r="CNB25" s="13"/>
      <c r="CNC25" s="1"/>
      <c r="CND25" s="13"/>
      <c r="CNE25" s="1"/>
      <c r="CNF25" s="13"/>
      <c r="CNG25" s="1"/>
      <c r="CNH25" s="13"/>
      <c r="CNI25" s="1"/>
      <c r="CNJ25" s="13"/>
      <c r="CNK25" s="1"/>
      <c r="CNL25" s="13"/>
      <c r="CNM25" s="1"/>
      <c r="CNN25" s="13"/>
      <c r="CNO25" s="1"/>
      <c r="CNP25" s="13"/>
      <c r="CNQ25" s="1"/>
      <c r="CNR25" s="13"/>
      <c r="CNS25" s="1"/>
      <c r="CNT25" s="13"/>
      <c r="CNU25" s="1"/>
      <c r="CNV25" s="13"/>
      <c r="CNW25" s="1"/>
      <c r="CNX25" s="13"/>
      <c r="CNY25" s="1"/>
      <c r="CNZ25" s="13"/>
      <c r="COA25" s="1"/>
      <c r="COB25" s="13"/>
      <c r="COC25" s="1"/>
      <c r="COD25" s="13"/>
      <c r="COE25" s="1"/>
      <c r="COF25" s="13"/>
      <c r="COG25" s="1"/>
      <c r="COH25" s="13"/>
      <c r="COI25" s="1"/>
      <c r="COJ25" s="13"/>
      <c r="COK25" s="1"/>
      <c r="COL25" s="13"/>
      <c r="COM25" s="1"/>
      <c r="CON25" s="13"/>
      <c r="COO25" s="1"/>
      <c r="COP25" s="13"/>
      <c r="COQ25" s="1"/>
      <c r="COR25" s="13"/>
      <c r="COS25" s="1"/>
      <c r="COT25" s="13"/>
      <c r="COU25" s="1"/>
      <c r="COV25" s="13"/>
      <c r="COW25" s="1"/>
      <c r="COX25" s="13"/>
      <c r="COY25" s="1"/>
      <c r="COZ25" s="13"/>
      <c r="CPA25" s="1"/>
      <c r="CPB25" s="13"/>
      <c r="CPC25" s="1"/>
      <c r="CPD25" s="13"/>
      <c r="CPE25" s="1"/>
      <c r="CPF25" s="13"/>
      <c r="CPG25" s="1"/>
      <c r="CPH25" s="13"/>
      <c r="CPI25" s="1"/>
      <c r="CPJ25" s="13"/>
      <c r="CPK25" s="1"/>
      <c r="CPL25" s="13"/>
      <c r="CPM25" s="1"/>
      <c r="CPN25" s="13"/>
      <c r="CPO25" s="1"/>
      <c r="CPP25" s="13"/>
      <c r="CPQ25" s="1"/>
      <c r="CPR25" s="13"/>
      <c r="CPS25" s="1"/>
      <c r="CPT25" s="13"/>
      <c r="CPU25" s="1"/>
      <c r="CPV25" s="13"/>
      <c r="CPW25" s="1"/>
      <c r="CPX25" s="13"/>
      <c r="CPY25" s="1"/>
      <c r="CPZ25" s="13"/>
      <c r="CQA25" s="1"/>
      <c r="CQB25" s="13"/>
      <c r="CQC25" s="1"/>
      <c r="CQD25" s="13"/>
      <c r="CQE25" s="1"/>
      <c r="CQF25" s="13"/>
      <c r="CQG25" s="1"/>
      <c r="CQH25" s="13"/>
      <c r="CQI25" s="1"/>
      <c r="CQJ25" s="13"/>
      <c r="CQK25" s="1"/>
      <c r="CQL25" s="13"/>
      <c r="CQM25" s="1"/>
      <c r="CQN25" s="13"/>
      <c r="CQO25" s="1"/>
      <c r="CQP25" s="13"/>
      <c r="CQQ25" s="1"/>
      <c r="CQR25" s="13"/>
      <c r="CQS25" s="1"/>
      <c r="CQT25" s="13"/>
      <c r="CQU25" s="1"/>
      <c r="CQV25" s="13"/>
      <c r="CQW25" s="1"/>
      <c r="CQX25" s="13"/>
      <c r="CQY25" s="1"/>
      <c r="CQZ25" s="13"/>
      <c r="CRA25" s="1"/>
      <c r="CRB25" s="13"/>
      <c r="CRC25" s="1"/>
      <c r="CRD25" s="13"/>
      <c r="CRE25" s="1"/>
      <c r="CRF25" s="13"/>
      <c r="CRG25" s="1"/>
      <c r="CRH25" s="13"/>
      <c r="CRI25" s="1"/>
      <c r="CRJ25" s="13"/>
      <c r="CRK25" s="1"/>
      <c r="CRL25" s="13"/>
      <c r="CRM25" s="1"/>
      <c r="CRN25" s="13"/>
      <c r="CRO25" s="1"/>
      <c r="CRP25" s="13"/>
      <c r="CRQ25" s="1"/>
      <c r="CRR25" s="13"/>
      <c r="CRS25" s="1"/>
      <c r="CRT25" s="13"/>
      <c r="CRU25" s="1"/>
      <c r="CRV25" s="13"/>
      <c r="CRW25" s="1"/>
      <c r="CRX25" s="13"/>
      <c r="CRY25" s="1"/>
      <c r="CRZ25" s="13"/>
      <c r="CSA25" s="1"/>
      <c r="CSB25" s="13"/>
      <c r="CSC25" s="1"/>
      <c r="CSD25" s="13"/>
      <c r="CSE25" s="1"/>
      <c r="CSF25" s="13"/>
      <c r="CSG25" s="1"/>
      <c r="CSH25" s="13"/>
      <c r="CSI25" s="1"/>
      <c r="CSJ25" s="13"/>
      <c r="CSK25" s="1"/>
      <c r="CSL25" s="13"/>
      <c r="CSM25" s="1"/>
      <c r="CSN25" s="13"/>
      <c r="CSO25" s="1"/>
      <c r="CSP25" s="13"/>
      <c r="CSQ25" s="1"/>
      <c r="CSR25" s="13"/>
      <c r="CSS25" s="1"/>
      <c r="CST25" s="13"/>
      <c r="CSU25" s="1"/>
      <c r="CSV25" s="13"/>
      <c r="CSW25" s="1"/>
      <c r="CSX25" s="13"/>
      <c r="CSY25" s="1"/>
      <c r="CSZ25" s="13"/>
      <c r="CTA25" s="1"/>
      <c r="CTB25" s="13"/>
      <c r="CTC25" s="1"/>
      <c r="CTD25" s="13"/>
      <c r="CTE25" s="1"/>
      <c r="CTF25" s="13"/>
      <c r="CTG25" s="1"/>
      <c r="CTH25" s="13"/>
      <c r="CTI25" s="1"/>
      <c r="CTJ25" s="13"/>
      <c r="CTK25" s="1"/>
      <c r="CTL25" s="13"/>
      <c r="CTM25" s="1"/>
      <c r="CTN25" s="13"/>
      <c r="CTO25" s="1"/>
      <c r="CTP25" s="13"/>
      <c r="CTQ25" s="1"/>
      <c r="CTR25" s="13"/>
      <c r="CTS25" s="1"/>
      <c r="CTT25" s="13"/>
      <c r="CTU25" s="1"/>
      <c r="CTV25" s="13"/>
      <c r="CTW25" s="1"/>
      <c r="CTX25" s="13"/>
      <c r="CTY25" s="1"/>
      <c r="CTZ25" s="13"/>
      <c r="CUA25" s="1"/>
      <c r="CUB25" s="13"/>
      <c r="CUC25" s="1"/>
      <c r="CUD25" s="13"/>
      <c r="CUE25" s="1"/>
      <c r="CUF25" s="13"/>
      <c r="CUG25" s="1"/>
      <c r="CUH25" s="13"/>
      <c r="CUI25" s="1"/>
      <c r="CUJ25" s="13"/>
      <c r="CUK25" s="1"/>
      <c r="CUL25" s="13"/>
      <c r="CUM25" s="1"/>
      <c r="CUN25" s="13"/>
      <c r="CUO25" s="1"/>
      <c r="CUP25" s="13"/>
      <c r="CUQ25" s="1"/>
      <c r="CUR25" s="13"/>
      <c r="CUS25" s="1"/>
      <c r="CUT25" s="13"/>
      <c r="CUU25" s="1"/>
      <c r="CUV25" s="13"/>
      <c r="CUW25" s="1"/>
      <c r="CUX25" s="13"/>
      <c r="CUY25" s="1"/>
      <c r="CUZ25" s="13"/>
      <c r="CVA25" s="1"/>
      <c r="CVB25" s="13"/>
      <c r="CVC25" s="1"/>
      <c r="CVD25" s="13"/>
      <c r="CVE25" s="1"/>
      <c r="CVF25" s="13"/>
      <c r="CVG25" s="1"/>
      <c r="CVH25" s="13"/>
      <c r="CVI25" s="1"/>
      <c r="CVJ25" s="13"/>
      <c r="CVK25" s="1"/>
      <c r="CVL25" s="13"/>
      <c r="CVM25" s="1"/>
      <c r="CVN25" s="13"/>
      <c r="CVO25" s="1"/>
      <c r="CVP25" s="13"/>
      <c r="CVQ25" s="1"/>
      <c r="CVR25" s="13"/>
      <c r="CVS25" s="1"/>
      <c r="CVT25" s="13"/>
      <c r="CVU25" s="1"/>
      <c r="CVV25" s="13"/>
      <c r="CVW25" s="1"/>
      <c r="CVX25" s="13"/>
      <c r="CVY25" s="1"/>
      <c r="CVZ25" s="13"/>
      <c r="CWA25" s="1"/>
      <c r="CWB25" s="13"/>
      <c r="CWC25" s="1"/>
      <c r="CWD25" s="13"/>
      <c r="CWE25" s="1"/>
      <c r="CWF25" s="13"/>
      <c r="CWG25" s="1"/>
      <c r="CWH25" s="13"/>
      <c r="CWI25" s="1"/>
      <c r="CWJ25" s="13"/>
      <c r="CWK25" s="1"/>
      <c r="CWL25" s="13"/>
      <c r="CWM25" s="1"/>
      <c r="CWN25" s="13"/>
      <c r="CWO25" s="1"/>
      <c r="CWP25" s="13"/>
      <c r="CWQ25" s="1"/>
      <c r="CWR25" s="13"/>
      <c r="CWS25" s="1"/>
      <c r="CWT25" s="13"/>
      <c r="CWU25" s="1"/>
      <c r="CWV25" s="13"/>
      <c r="CWW25" s="1"/>
      <c r="CWX25" s="13"/>
      <c r="CWY25" s="1"/>
      <c r="CWZ25" s="13"/>
      <c r="CXA25" s="1"/>
      <c r="CXB25" s="13"/>
      <c r="CXC25" s="1"/>
      <c r="CXD25" s="13"/>
      <c r="CXE25" s="1"/>
      <c r="CXF25" s="13"/>
      <c r="CXG25" s="1"/>
      <c r="CXH25" s="13"/>
      <c r="CXI25" s="1"/>
      <c r="CXJ25" s="13"/>
      <c r="CXK25" s="1"/>
      <c r="CXL25" s="13"/>
      <c r="CXM25" s="1"/>
      <c r="CXN25" s="13"/>
      <c r="CXO25" s="1"/>
      <c r="CXP25" s="13"/>
      <c r="CXQ25" s="1"/>
      <c r="CXR25" s="13"/>
      <c r="CXS25" s="1"/>
      <c r="CXT25" s="13"/>
      <c r="CXU25" s="1"/>
      <c r="CXV25" s="13"/>
      <c r="CXW25" s="1"/>
      <c r="CXX25" s="13"/>
      <c r="CXY25" s="1"/>
      <c r="CXZ25" s="13"/>
      <c r="CYA25" s="1"/>
      <c r="CYB25" s="13"/>
      <c r="CYC25" s="1"/>
      <c r="CYD25" s="13"/>
      <c r="CYE25" s="1"/>
      <c r="CYF25" s="13"/>
      <c r="CYG25" s="1"/>
      <c r="CYH25" s="13"/>
      <c r="CYI25" s="1"/>
      <c r="CYJ25" s="13"/>
      <c r="CYK25" s="1"/>
      <c r="CYL25" s="13"/>
      <c r="CYM25" s="1"/>
      <c r="CYN25" s="13"/>
      <c r="CYO25" s="1"/>
      <c r="CYP25" s="13"/>
      <c r="CYQ25" s="1"/>
      <c r="CYR25" s="13"/>
      <c r="CYS25" s="1"/>
      <c r="CYT25" s="13"/>
      <c r="CYU25" s="1"/>
      <c r="CYV25" s="13"/>
      <c r="CYW25" s="1"/>
      <c r="CYX25" s="13"/>
      <c r="CYY25" s="1"/>
      <c r="CYZ25" s="13"/>
      <c r="CZA25" s="1"/>
      <c r="CZB25" s="13"/>
      <c r="CZC25" s="1"/>
      <c r="CZD25" s="13"/>
      <c r="CZE25" s="1"/>
      <c r="CZF25" s="13"/>
      <c r="CZG25" s="1"/>
      <c r="CZH25" s="13"/>
      <c r="CZI25" s="1"/>
      <c r="CZJ25" s="13"/>
      <c r="CZK25" s="1"/>
      <c r="CZL25" s="13"/>
      <c r="CZM25" s="1"/>
      <c r="CZN25" s="13"/>
      <c r="CZO25" s="1"/>
      <c r="CZP25" s="13"/>
      <c r="CZQ25" s="1"/>
      <c r="CZR25" s="13"/>
      <c r="CZS25" s="1"/>
      <c r="CZT25" s="13"/>
      <c r="CZU25" s="1"/>
      <c r="CZV25" s="13"/>
      <c r="CZW25" s="1"/>
      <c r="CZX25" s="13"/>
      <c r="CZY25" s="1"/>
      <c r="CZZ25" s="13"/>
      <c r="DAA25" s="1"/>
      <c r="DAB25" s="13"/>
      <c r="DAC25" s="1"/>
      <c r="DAD25" s="13"/>
      <c r="DAE25" s="1"/>
      <c r="DAF25" s="13"/>
      <c r="DAG25" s="1"/>
      <c r="DAH25" s="13"/>
      <c r="DAI25" s="1"/>
      <c r="DAJ25" s="13"/>
      <c r="DAK25" s="1"/>
      <c r="DAL25" s="13"/>
      <c r="DAM25" s="1"/>
      <c r="DAN25" s="13"/>
      <c r="DAO25" s="1"/>
      <c r="DAP25" s="13"/>
      <c r="DAQ25" s="1"/>
      <c r="DAR25" s="13"/>
      <c r="DAS25" s="1"/>
      <c r="DAT25" s="13"/>
      <c r="DAU25" s="1"/>
      <c r="DAV25" s="13"/>
      <c r="DAW25" s="1"/>
      <c r="DAX25" s="13"/>
      <c r="DAY25" s="1"/>
      <c r="DAZ25" s="13"/>
      <c r="DBA25" s="1"/>
      <c r="DBB25" s="13"/>
      <c r="DBC25" s="1"/>
      <c r="DBD25" s="13"/>
      <c r="DBE25" s="1"/>
      <c r="DBF25" s="13"/>
      <c r="DBG25" s="1"/>
      <c r="DBH25" s="13"/>
      <c r="DBI25" s="1"/>
      <c r="DBJ25" s="13"/>
      <c r="DBK25" s="1"/>
      <c r="DBL25" s="13"/>
      <c r="DBM25" s="1"/>
      <c r="DBN25" s="13"/>
      <c r="DBO25" s="1"/>
      <c r="DBP25" s="13"/>
      <c r="DBQ25" s="1"/>
      <c r="DBR25" s="13"/>
      <c r="DBS25" s="1"/>
      <c r="DBT25" s="13"/>
      <c r="DBU25" s="1"/>
      <c r="DBV25" s="13"/>
      <c r="DBW25" s="1"/>
      <c r="DBX25" s="13"/>
      <c r="DBY25" s="1"/>
      <c r="DBZ25" s="13"/>
      <c r="DCA25" s="1"/>
      <c r="DCB25" s="13"/>
      <c r="DCC25" s="1"/>
      <c r="DCD25" s="13"/>
      <c r="DCE25" s="1"/>
      <c r="DCF25" s="13"/>
      <c r="DCG25" s="1"/>
      <c r="DCH25" s="13"/>
      <c r="DCI25" s="1"/>
      <c r="DCJ25" s="13"/>
      <c r="DCK25" s="1"/>
      <c r="DCL25" s="13"/>
      <c r="DCM25" s="1"/>
      <c r="DCN25" s="13"/>
      <c r="DCO25" s="1"/>
      <c r="DCP25" s="13"/>
      <c r="DCQ25" s="1"/>
      <c r="DCR25" s="13"/>
      <c r="DCS25" s="1"/>
      <c r="DCT25" s="13"/>
      <c r="DCU25" s="1"/>
      <c r="DCV25" s="13"/>
      <c r="DCW25" s="1"/>
      <c r="DCX25" s="13"/>
      <c r="DCY25" s="1"/>
      <c r="DCZ25" s="13"/>
      <c r="DDA25" s="1"/>
      <c r="DDB25" s="13"/>
      <c r="DDC25" s="1"/>
      <c r="DDD25" s="13"/>
      <c r="DDE25" s="1"/>
      <c r="DDF25" s="13"/>
      <c r="DDG25" s="1"/>
      <c r="DDH25" s="13"/>
      <c r="DDI25" s="1"/>
      <c r="DDJ25" s="13"/>
      <c r="DDK25" s="1"/>
      <c r="DDL25" s="13"/>
      <c r="DDM25" s="1"/>
      <c r="DDN25" s="13"/>
      <c r="DDO25" s="1"/>
      <c r="DDP25" s="13"/>
      <c r="DDQ25" s="1"/>
      <c r="DDR25" s="13"/>
      <c r="DDS25" s="1"/>
      <c r="DDT25" s="13"/>
      <c r="DDU25" s="1"/>
      <c r="DDV25" s="13"/>
      <c r="DDW25" s="1"/>
      <c r="DDX25" s="13"/>
      <c r="DDY25" s="1"/>
      <c r="DDZ25" s="13"/>
      <c r="DEA25" s="1"/>
      <c r="DEB25" s="13"/>
      <c r="DEC25" s="1"/>
      <c r="DED25" s="13"/>
      <c r="DEE25" s="1"/>
      <c r="DEF25" s="13"/>
      <c r="DEG25" s="1"/>
      <c r="DEH25" s="13"/>
      <c r="DEI25" s="1"/>
      <c r="DEJ25" s="13"/>
      <c r="DEK25" s="1"/>
      <c r="DEL25" s="13"/>
      <c r="DEM25" s="1"/>
      <c r="DEN25" s="13"/>
      <c r="DEO25" s="1"/>
      <c r="DEP25" s="13"/>
      <c r="DEQ25" s="1"/>
      <c r="DER25" s="13"/>
      <c r="DES25" s="1"/>
      <c r="DET25" s="13"/>
      <c r="DEU25" s="1"/>
      <c r="DEV25" s="13"/>
      <c r="DEW25" s="1"/>
      <c r="DEX25" s="13"/>
      <c r="DEY25" s="1"/>
      <c r="DEZ25" s="13"/>
      <c r="DFA25" s="1"/>
      <c r="DFB25" s="13"/>
      <c r="DFC25" s="1"/>
      <c r="DFD25" s="13"/>
      <c r="DFE25" s="1"/>
      <c r="DFF25" s="13"/>
      <c r="DFG25" s="1"/>
      <c r="DFH25" s="13"/>
      <c r="DFI25" s="1"/>
      <c r="DFJ25" s="13"/>
      <c r="DFK25" s="1"/>
      <c r="DFL25" s="13"/>
      <c r="DFM25" s="1"/>
      <c r="DFN25" s="13"/>
      <c r="DFO25" s="1"/>
      <c r="DFP25" s="13"/>
      <c r="DFQ25" s="1"/>
      <c r="DFR25" s="13"/>
      <c r="DFS25" s="1"/>
      <c r="DFT25" s="13"/>
      <c r="DFU25" s="1"/>
      <c r="DFV25" s="13"/>
      <c r="DFW25" s="1"/>
      <c r="DFX25" s="13"/>
      <c r="DFY25" s="1"/>
      <c r="DFZ25" s="13"/>
      <c r="DGA25" s="1"/>
      <c r="DGB25" s="13"/>
      <c r="DGC25" s="1"/>
      <c r="DGD25" s="13"/>
      <c r="DGE25" s="1"/>
      <c r="DGF25" s="13"/>
      <c r="DGG25" s="1"/>
      <c r="DGH25" s="13"/>
      <c r="DGI25" s="1"/>
      <c r="DGJ25" s="13"/>
      <c r="DGK25" s="1"/>
      <c r="DGL25" s="13"/>
      <c r="DGM25" s="1"/>
      <c r="DGN25" s="13"/>
      <c r="DGO25" s="1"/>
      <c r="DGP25" s="13"/>
      <c r="DGQ25" s="1"/>
      <c r="DGR25" s="13"/>
      <c r="DGS25" s="1"/>
      <c r="DGT25" s="13"/>
      <c r="DGU25" s="1"/>
      <c r="DGV25" s="13"/>
      <c r="DGW25" s="1"/>
      <c r="DGX25" s="13"/>
      <c r="DGY25" s="1"/>
      <c r="DGZ25" s="13"/>
      <c r="DHA25" s="1"/>
      <c r="DHB25" s="13"/>
      <c r="DHC25" s="1"/>
      <c r="DHD25" s="13"/>
      <c r="DHE25" s="1"/>
      <c r="DHF25" s="13"/>
      <c r="DHG25" s="1"/>
      <c r="DHH25" s="13"/>
      <c r="DHI25" s="1"/>
      <c r="DHJ25" s="13"/>
      <c r="DHK25" s="1"/>
      <c r="DHL25" s="13"/>
      <c r="DHM25" s="1"/>
      <c r="DHN25" s="13"/>
      <c r="DHO25" s="1"/>
      <c r="DHP25" s="13"/>
      <c r="DHQ25" s="1"/>
      <c r="DHR25" s="13"/>
      <c r="DHS25" s="1"/>
      <c r="DHT25" s="13"/>
      <c r="DHU25" s="1"/>
      <c r="DHV25" s="13"/>
      <c r="DHW25" s="1"/>
      <c r="DHX25" s="13"/>
      <c r="DHY25" s="1"/>
      <c r="DHZ25" s="13"/>
      <c r="DIA25" s="1"/>
      <c r="DIB25" s="13"/>
      <c r="DIC25" s="1"/>
      <c r="DID25" s="13"/>
      <c r="DIE25" s="1"/>
      <c r="DIF25" s="13"/>
      <c r="DIG25" s="1"/>
      <c r="DIH25" s="13"/>
      <c r="DII25" s="1"/>
      <c r="DIJ25" s="13"/>
      <c r="DIK25" s="1"/>
      <c r="DIL25" s="13"/>
      <c r="DIM25" s="1"/>
      <c r="DIN25" s="13"/>
      <c r="DIO25" s="1"/>
      <c r="DIP25" s="13"/>
      <c r="DIQ25" s="1"/>
      <c r="DIR25" s="13"/>
      <c r="DIS25" s="1"/>
      <c r="DIT25" s="13"/>
      <c r="DIU25" s="1"/>
      <c r="DIV25" s="13"/>
      <c r="DIW25" s="1"/>
      <c r="DIX25" s="13"/>
      <c r="DIY25" s="1"/>
      <c r="DIZ25" s="13"/>
      <c r="DJA25" s="1"/>
      <c r="DJB25" s="13"/>
      <c r="DJC25" s="1"/>
      <c r="DJD25" s="13"/>
      <c r="DJE25" s="1"/>
      <c r="DJF25" s="13"/>
      <c r="DJG25" s="1"/>
      <c r="DJH25" s="13"/>
      <c r="DJI25" s="1"/>
      <c r="DJJ25" s="13"/>
      <c r="DJK25" s="1"/>
      <c r="DJL25" s="13"/>
      <c r="DJM25" s="1"/>
      <c r="DJN25" s="13"/>
      <c r="DJO25" s="1"/>
      <c r="DJP25" s="13"/>
      <c r="DJQ25" s="1"/>
      <c r="DJR25" s="13"/>
      <c r="DJS25" s="1"/>
      <c r="DJT25" s="13"/>
      <c r="DJU25" s="1"/>
      <c r="DJV25" s="13"/>
      <c r="DJW25" s="1"/>
      <c r="DJX25" s="13"/>
      <c r="DJY25" s="1"/>
      <c r="DJZ25" s="13"/>
      <c r="DKA25" s="1"/>
      <c r="DKB25" s="13"/>
      <c r="DKC25" s="1"/>
      <c r="DKD25" s="13"/>
      <c r="DKE25" s="1"/>
      <c r="DKF25" s="13"/>
      <c r="DKG25" s="1"/>
      <c r="DKH25" s="13"/>
      <c r="DKI25" s="1"/>
      <c r="DKJ25" s="13"/>
      <c r="DKK25" s="1"/>
      <c r="DKL25" s="13"/>
      <c r="DKM25" s="1"/>
      <c r="DKN25" s="13"/>
      <c r="DKO25" s="1"/>
      <c r="DKP25" s="13"/>
      <c r="DKQ25" s="1"/>
      <c r="DKR25" s="13"/>
      <c r="DKS25" s="1"/>
      <c r="DKT25" s="13"/>
      <c r="DKU25" s="1"/>
      <c r="DKV25" s="13"/>
      <c r="DKW25" s="1"/>
      <c r="DKX25" s="13"/>
      <c r="DKY25" s="1"/>
      <c r="DKZ25" s="13"/>
      <c r="DLA25" s="1"/>
      <c r="DLB25" s="13"/>
      <c r="DLC25" s="1"/>
      <c r="DLD25" s="13"/>
      <c r="DLE25" s="1"/>
      <c r="DLF25" s="13"/>
      <c r="DLG25" s="1"/>
      <c r="DLH25" s="13"/>
      <c r="DLI25" s="1"/>
      <c r="DLJ25" s="13"/>
      <c r="DLK25" s="1"/>
      <c r="DLL25" s="13"/>
      <c r="DLM25" s="1"/>
      <c r="DLN25" s="13"/>
      <c r="DLO25" s="1"/>
      <c r="DLP25" s="13"/>
      <c r="DLQ25" s="1"/>
      <c r="DLR25" s="13"/>
      <c r="DLS25" s="1"/>
      <c r="DLT25" s="13"/>
      <c r="DLU25" s="1"/>
      <c r="DLV25" s="13"/>
      <c r="DLW25" s="1"/>
      <c r="DLX25" s="13"/>
      <c r="DLY25" s="1"/>
      <c r="DLZ25" s="13"/>
      <c r="DMA25" s="1"/>
      <c r="DMB25" s="13"/>
      <c r="DMC25" s="1"/>
      <c r="DMD25" s="13"/>
      <c r="DME25" s="1"/>
      <c r="DMF25" s="13"/>
      <c r="DMG25" s="1"/>
      <c r="DMH25" s="13"/>
      <c r="DMI25" s="1"/>
      <c r="DMJ25" s="13"/>
      <c r="DMK25" s="1"/>
      <c r="DML25" s="13"/>
      <c r="DMM25" s="1"/>
      <c r="DMN25" s="13"/>
      <c r="DMO25" s="1"/>
      <c r="DMP25" s="13"/>
      <c r="DMQ25" s="1"/>
      <c r="DMR25" s="13"/>
      <c r="DMS25" s="1"/>
      <c r="DMT25" s="13"/>
      <c r="DMU25" s="1"/>
      <c r="DMV25" s="13"/>
      <c r="DMW25" s="1"/>
      <c r="DMX25" s="13"/>
      <c r="DMY25" s="1"/>
      <c r="DMZ25" s="13"/>
      <c r="DNA25" s="1"/>
      <c r="DNB25" s="13"/>
      <c r="DNC25" s="1"/>
      <c r="DND25" s="13"/>
      <c r="DNE25" s="1"/>
      <c r="DNF25" s="13"/>
      <c r="DNG25" s="1"/>
      <c r="DNH25" s="13"/>
      <c r="DNI25" s="1"/>
      <c r="DNJ25" s="13"/>
      <c r="DNK25" s="1"/>
      <c r="DNL25" s="13"/>
      <c r="DNM25" s="1"/>
      <c r="DNN25" s="13"/>
      <c r="DNO25" s="1"/>
      <c r="DNP25" s="13"/>
      <c r="DNQ25" s="1"/>
      <c r="DNR25" s="13"/>
      <c r="DNS25" s="1"/>
      <c r="DNT25" s="13"/>
      <c r="DNU25" s="1"/>
      <c r="DNV25" s="13"/>
      <c r="DNW25" s="1"/>
      <c r="DNX25" s="13"/>
      <c r="DNY25" s="1"/>
      <c r="DNZ25" s="13"/>
      <c r="DOA25" s="1"/>
      <c r="DOB25" s="13"/>
      <c r="DOC25" s="1"/>
      <c r="DOD25" s="13"/>
      <c r="DOE25" s="1"/>
      <c r="DOF25" s="13"/>
      <c r="DOG25" s="1"/>
      <c r="DOH25" s="13"/>
      <c r="DOI25" s="1"/>
      <c r="DOJ25" s="13"/>
      <c r="DOK25" s="1"/>
      <c r="DOL25" s="13"/>
      <c r="DOM25" s="1"/>
      <c r="DON25" s="13"/>
      <c r="DOO25" s="1"/>
      <c r="DOP25" s="13"/>
      <c r="DOQ25" s="1"/>
      <c r="DOR25" s="13"/>
      <c r="DOS25" s="1"/>
      <c r="DOT25" s="13"/>
      <c r="DOU25" s="1"/>
      <c r="DOV25" s="13"/>
      <c r="DOW25" s="1"/>
      <c r="DOX25" s="13"/>
      <c r="DOY25" s="1"/>
      <c r="DOZ25" s="13"/>
      <c r="DPA25" s="1"/>
      <c r="DPB25" s="13"/>
      <c r="DPC25" s="1"/>
      <c r="DPD25" s="13"/>
      <c r="DPE25" s="1"/>
      <c r="DPF25" s="13"/>
      <c r="DPG25" s="1"/>
      <c r="DPH25" s="13"/>
      <c r="DPI25" s="1"/>
      <c r="DPJ25" s="13"/>
      <c r="DPK25" s="1"/>
      <c r="DPL25" s="13"/>
      <c r="DPM25" s="1"/>
      <c r="DPN25" s="13"/>
      <c r="DPO25" s="1"/>
      <c r="DPP25" s="13"/>
      <c r="DPQ25" s="1"/>
      <c r="DPR25" s="13"/>
      <c r="DPS25" s="1"/>
      <c r="DPT25" s="13"/>
      <c r="DPU25" s="1"/>
      <c r="DPV25" s="13"/>
      <c r="DPW25" s="1"/>
      <c r="DPX25" s="13"/>
      <c r="DPY25" s="1"/>
      <c r="DPZ25" s="13"/>
      <c r="DQA25" s="1"/>
      <c r="DQB25" s="13"/>
      <c r="DQC25" s="1"/>
      <c r="DQD25" s="13"/>
      <c r="DQE25" s="1"/>
      <c r="DQF25" s="13"/>
      <c r="DQG25" s="1"/>
      <c r="DQH25" s="13"/>
      <c r="DQI25" s="1"/>
      <c r="DQJ25" s="13"/>
      <c r="DQK25" s="1"/>
      <c r="DQL25" s="13"/>
      <c r="DQM25" s="1"/>
      <c r="DQN25" s="13"/>
      <c r="DQO25" s="1"/>
      <c r="DQP25" s="13"/>
      <c r="DQQ25" s="1"/>
      <c r="DQR25" s="13"/>
      <c r="DQS25" s="1"/>
      <c r="DQT25" s="13"/>
      <c r="DQU25" s="1"/>
      <c r="DQV25" s="13"/>
      <c r="DQW25" s="1"/>
      <c r="DQX25" s="13"/>
      <c r="DQY25" s="1"/>
      <c r="DQZ25" s="13"/>
      <c r="DRA25" s="1"/>
      <c r="DRB25" s="13"/>
      <c r="DRC25" s="1"/>
      <c r="DRD25" s="13"/>
      <c r="DRE25" s="1"/>
      <c r="DRF25" s="13"/>
      <c r="DRG25" s="1"/>
      <c r="DRH25" s="13"/>
      <c r="DRI25" s="1"/>
      <c r="DRJ25" s="13"/>
      <c r="DRK25" s="1"/>
      <c r="DRL25" s="13"/>
      <c r="DRM25" s="1"/>
      <c r="DRN25" s="13"/>
      <c r="DRO25" s="1"/>
      <c r="DRP25" s="13"/>
      <c r="DRQ25" s="1"/>
      <c r="DRR25" s="13"/>
      <c r="DRS25" s="1"/>
      <c r="DRT25" s="13"/>
      <c r="DRU25" s="1"/>
      <c r="DRV25" s="13"/>
      <c r="DRW25" s="1"/>
      <c r="DRX25" s="13"/>
      <c r="DRY25" s="1"/>
      <c r="DRZ25" s="13"/>
      <c r="DSA25" s="1"/>
      <c r="DSB25" s="13"/>
      <c r="DSC25" s="1"/>
      <c r="DSD25" s="13"/>
      <c r="DSE25" s="1"/>
      <c r="DSF25" s="13"/>
      <c r="DSG25" s="1"/>
      <c r="DSH25" s="13"/>
      <c r="DSI25" s="1"/>
      <c r="DSJ25" s="13"/>
      <c r="DSK25" s="1"/>
      <c r="DSL25" s="13"/>
      <c r="DSM25" s="1"/>
      <c r="DSN25" s="13"/>
      <c r="DSO25" s="1"/>
      <c r="DSP25" s="13"/>
      <c r="DSQ25" s="1"/>
      <c r="DSR25" s="13"/>
      <c r="DSS25" s="1"/>
      <c r="DST25" s="13"/>
      <c r="DSU25" s="1"/>
      <c r="DSV25" s="13"/>
      <c r="DSW25" s="1"/>
      <c r="DSX25" s="13"/>
      <c r="DSY25" s="1"/>
      <c r="DSZ25" s="13"/>
      <c r="DTA25" s="1"/>
      <c r="DTB25" s="13"/>
      <c r="DTC25" s="1"/>
      <c r="DTD25" s="13"/>
      <c r="DTE25" s="1"/>
      <c r="DTF25" s="13"/>
      <c r="DTG25" s="1"/>
      <c r="DTH25" s="13"/>
      <c r="DTI25" s="1"/>
      <c r="DTJ25" s="13"/>
      <c r="DTK25" s="1"/>
      <c r="DTL25" s="13"/>
      <c r="DTM25" s="1"/>
      <c r="DTN25" s="13"/>
      <c r="DTO25" s="1"/>
      <c r="DTP25" s="13"/>
      <c r="DTQ25" s="1"/>
      <c r="DTR25" s="13"/>
      <c r="DTS25" s="1"/>
      <c r="DTT25" s="13"/>
      <c r="DTU25" s="1"/>
      <c r="DTV25" s="13"/>
      <c r="DTW25" s="1"/>
      <c r="DTX25" s="13"/>
      <c r="DTY25" s="1"/>
      <c r="DTZ25" s="13"/>
      <c r="DUA25" s="1"/>
      <c r="DUB25" s="13"/>
      <c r="DUC25" s="1"/>
      <c r="DUD25" s="13"/>
      <c r="DUE25" s="1"/>
      <c r="DUF25" s="13"/>
      <c r="DUG25" s="1"/>
      <c r="DUH25" s="13"/>
      <c r="DUI25" s="1"/>
      <c r="DUJ25" s="13"/>
      <c r="DUK25" s="1"/>
      <c r="DUL25" s="13"/>
      <c r="DUM25" s="1"/>
      <c r="DUN25" s="13"/>
      <c r="DUO25" s="1"/>
      <c r="DUP25" s="13"/>
      <c r="DUQ25" s="1"/>
      <c r="DUR25" s="13"/>
      <c r="DUS25" s="1"/>
      <c r="DUT25" s="13"/>
      <c r="DUU25" s="1"/>
      <c r="DUV25" s="13"/>
      <c r="DUW25" s="1"/>
      <c r="DUX25" s="13"/>
      <c r="DUY25" s="1"/>
      <c r="DUZ25" s="13"/>
      <c r="DVA25" s="1"/>
      <c r="DVB25" s="13"/>
      <c r="DVC25" s="1"/>
      <c r="DVD25" s="13"/>
      <c r="DVE25" s="1"/>
      <c r="DVF25" s="13"/>
      <c r="DVG25" s="1"/>
      <c r="DVH25" s="13"/>
      <c r="DVI25" s="1"/>
      <c r="DVJ25" s="13"/>
      <c r="DVK25" s="1"/>
      <c r="DVL25" s="13"/>
      <c r="DVM25" s="1"/>
      <c r="DVN25" s="13"/>
      <c r="DVO25" s="1"/>
      <c r="DVP25" s="13"/>
      <c r="DVQ25" s="1"/>
      <c r="DVR25" s="13"/>
      <c r="DVS25" s="1"/>
      <c r="DVT25" s="13"/>
      <c r="DVU25" s="1"/>
      <c r="DVV25" s="13"/>
      <c r="DVW25" s="1"/>
      <c r="DVX25" s="13"/>
      <c r="DVY25" s="1"/>
      <c r="DVZ25" s="13"/>
      <c r="DWA25" s="1"/>
      <c r="DWB25" s="13"/>
      <c r="DWC25" s="1"/>
      <c r="DWD25" s="13"/>
      <c r="DWE25" s="1"/>
      <c r="DWF25" s="13"/>
      <c r="DWG25" s="1"/>
      <c r="DWH25" s="13"/>
      <c r="DWI25" s="1"/>
      <c r="DWJ25" s="13"/>
      <c r="DWK25" s="1"/>
      <c r="DWL25" s="13"/>
      <c r="DWM25" s="1"/>
      <c r="DWN25" s="13"/>
      <c r="DWO25" s="1"/>
      <c r="DWP25" s="13"/>
      <c r="DWQ25" s="1"/>
      <c r="DWR25" s="13"/>
      <c r="DWS25" s="1"/>
      <c r="DWT25" s="13"/>
      <c r="DWU25" s="1"/>
      <c r="DWV25" s="13"/>
      <c r="DWW25" s="1"/>
      <c r="DWX25" s="13"/>
      <c r="DWY25" s="1"/>
      <c r="DWZ25" s="13"/>
      <c r="DXA25" s="1"/>
      <c r="DXB25" s="13"/>
      <c r="DXC25" s="1"/>
      <c r="DXD25" s="13"/>
      <c r="DXE25" s="1"/>
      <c r="DXF25" s="13"/>
      <c r="DXG25" s="1"/>
      <c r="DXH25" s="13"/>
      <c r="DXI25" s="1"/>
      <c r="DXJ25" s="13"/>
      <c r="DXK25" s="1"/>
      <c r="DXL25" s="13"/>
      <c r="DXM25" s="1"/>
      <c r="DXN25" s="13"/>
      <c r="DXO25" s="1"/>
      <c r="DXP25" s="13"/>
      <c r="DXQ25" s="1"/>
      <c r="DXR25" s="13"/>
      <c r="DXS25" s="1"/>
      <c r="DXT25" s="13"/>
      <c r="DXU25" s="1"/>
      <c r="DXV25" s="13"/>
      <c r="DXW25" s="1"/>
      <c r="DXX25" s="13"/>
      <c r="DXY25" s="1"/>
      <c r="DXZ25" s="13"/>
      <c r="DYA25" s="1"/>
      <c r="DYB25" s="13"/>
      <c r="DYC25" s="1"/>
      <c r="DYD25" s="13"/>
      <c r="DYE25" s="1"/>
      <c r="DYF25" s="13"/>
      <c r="DYG25" s="1"/>
      <c r="DYH25" s="13"/>
      <c r="DYI25" s="1"/>
      <c r="DYJ25" s="13"/>
      <c r="DYK25" s="1"/>
      <c r="DYL25" s="13"/>
      <c r="DYM25" s="1"/>
      <c r="DYN25" s="13"/>
      <c r="DYO25" s="1"/>
      <c r="DYP25" s="13"/>
      <c r="DYQ25" s="1"/>
      <c r="DYR25" s="13"/>
      <c r="DYS25" s="1"/>
      <c r="DYT25" s="13"/>
      <c r="DYU25" s="1"/>
      <c r="DYV25" s="13"/>
      <c r="DYW25" s="1"/>
      <c r="DYX25" s="13"/>
      <c r="DYY25" s="1"/>
      <c r="DYZ25" s="13"/>
      <c r="DZA25" s="1"/>
      <c r="DZB25" s="13"/>
      <c r="DZC25" s="1"/>
      <c r="DZD25" s="13"/>
      <c r="DZE25" s="1"/>
      <c r="DZF25" s="13"/>
      <c r="DZG25" s="1"/>
      <c r="DZH25" s="13"/>
      <c r="DZI25" s="1"/>
      <c r="DZJ25" s="13"/>
      <c r="DZK25" s="1"/>
      <c r="DZL25" s="13"/>
      <c r="DZM25" s="1"/>
      <c r="DZN25" s="13"/>
      <c r="DZO25" s="1"/>
      <c r="DZP25" s="13"/>
      <c r="DZQ25" s="1"/>
      <c r="DZR25" s="13"/>
      <c r="DZS25" s="1"/>
      <c r="DZT25" s="13"/>
      <c r="DZU25" s="1"/>
      <c r="DZV25" s="13"/>
      <c r="DZW25" s="1"/>
      <c r="DZX25" s="13"/>
      <c r="DZY25" s="1"/>
      <c r="DZZ25" s="13"/>
      <c r="EAA25" s="1"/>
      <c r="EAB25" s="13"/>
      <c r="EAC25" s="1"/>
      <c r="EAD25" s="13"/>
      <c r="EAE25" s="1"/>
      <c r="EAF25" s="13"/>
      <c r="EAG25" s="1"/>
      <c r="EAH25" s="13"/>
      <c r="EAI25" s="1"/>
      <c r="EAJ25" s="13"/>
      <c r="EAK25" s="1"/>
      <c r="EAL25" s="13"/>
      <c r="EAM25" s="1"/>
      <c r="EAN25" s="13"/>
      <c r="EAO25" s="1"/>
      <c r="EAP25" s="13"/>
      <c r="EAQ25" s="1"/>
      <c r="EAR25" s="13"/>
      <c r="EAS25" s="1"/>
      <c r="EAT25" s="13"/>
      <c r="EAU25" s="1"/>
      <c r="EAV25" s="13"/>
      <c r="EAW25" s="1"/>
      <c r="EAX25" s="13"/>
      <c r="EAY25" s="1"/>
      <c r="EAZ25" s="13"/>
      <c r="EBA25" s="1"/>
      <c r="EBB25" s="13"/>
      <c r="EBC25" s="1"/>
      <c r="EBD25" s="13"/>
      <c r="EBE25" s="1"/>
      <c r="EBF25" s="13"/>
      <c r="EBG25" s="1"/>
      <c r="EBH25" s="13"/>
      <c r="EBI25" s="1"/>
      <c r="EBJ25" s="13"/>
      <c r="EBK25" s="1"/>
      <c r="EBL25" s="13"/>
      <c r="EBM25" s="1"/>
      <c r="EBN25" s="13"/>
      <c r="EBO25" s="1"/>
      <c r="EBP25" s="13"/>
      <c r="EBQ25" s="1"/>
      <c r="EBR25" s="13"/>
      <c r="EBS25" s="1"/>
      <c r="EBT25" s="13"/>
      <c r="EBU25" s="1"/>
      <c r="EBV25" s="13"/>
      <c r="EBW25" s="1"/>
      <c r="EBX25" s="13"/>
      <c r="EBY25" s="1"/>
      <c r="EBZ25" s="13"/>
      <c r="ECA25" s="1"/>
      <c r="ECB25" s="13"/>
      <c r="ECC25" s="1"/>
      <c r="ECD25" s="13"/>
      <c r="ECE25" s="1"/>
      <c r="ECF25" s="13"/>
      <c r="ECG25" s="1"/>
      <c r="ECH25" s="13"/>
      <c r="ECI25" s="1"/>
      <c r="ECJ25" s="13"/>
      <c r="ECK25" s="1"/>
      <c r="ECL25" s="13"/>
      <c r="ECM25" s="1"/>
      <c r="ECN25" s="13"/>
      <c r="ECO25" s="1"/>
      <c r="ECP25" s="13"/>
      <c r="ECQ25" s="1"/>
      <c r="ECR25" s="13"/>
      <c r="ECS25" s="1"/>
      <c r="ECT25" s="13"/>
      <c r="ECU25" s="1"/>
      <c r="ECV25" s="13"/>
      <c r="ECW25" s="1"/>
      <c r="ECX25" s="13"/>
      <c r="ECY25" s="1"/>
      <c r="ECZ25" s="13"/>
      <c r="EDA25" s="1"/>
      <c r="EDB25" s="13"/>
      <c r="EDC25" s="1"/>
      <c r="EDD25" s="13"/>
      <c r="EDE25" s="1"/>
      <c r="EDF25" s="13"/>
      <c r="EDG25" s="1"/>
      <c r="EDH25" s="13"/>
      <c r="EDI25" s="1"/>
      <c r="EDJ25" s="13"/>
      <c r="EDK25" s="1"/>
      <c r="EDL25" s="13"/>
      <c r="EDM25" s="1"/>
      <c r="EDN25" s="13"/>
      <c r="EDO25" s="1"/>
      <c r="EDP25" s="13"/>
      <c r="EDQ25" s="1"/>
      <c r="EDR25" s="13"/>
      <c r="EDS25" s="1"/>
      <c r="EDT25" s="13"/>
      <c r="EDU25" s="1"/>
      <c r="EDV25" s="13"/>
      <c r="EDW25" s="1"/>
      <c r="EDX25" s="13"/>
      <c r="EDY25" s="1"/>
      <c r="EDZ25" s="13"/>
      <c r="EEA25" s="1"/>
      <c r="EEB25" s="13"/>
      <c r="EEC25" s="1"/>
      <c r="EED25" s="13"/>
      <c r="EEE25" s="1"/>
      <c r="EEF25" s="13"/>
      <c r="EEG25" s="1"/>
      <c r="EEH25" s="13"/>
      <c r="EEI25" s="1"/>
      <c r="EEJ25" s="13"/>
      <c r="EEK25" s="1"/>
      <c r="EEL25" s="13"/>
      <c r="EEM25" s="1"/>
      <c r="EEN25" s="13"/>
      <c r="EEO25" s="1"/>
      <c r="EEP25" s="13"/>
      <c r="EEQ25" s="1"/>
      <c r="EER25" s="13"/>
      <c r="EES25" s="1"/>
      <c r="EET25" s="13"/>
      <c r="EEU25" s="1"/>
      <c r="EEV25" s="13"/>
      <c r="EEW25" s="1"/>
      <c r="EEX25" s="13"/>
      <c r="EEY25" s="1"/>
      <c r="EEZ25" s="13"/>
      <c r="EFA25" s="1"/>
      <c r="EFB25" s="13"/>
      <c r="EFC25" s="1"/>
      <c r="EFD25" s="13"/>
      <c r="EFE25" s="1"/>
      <c r="EFF25" s="13"/>
      <c r="EFG25" s="1"/>
      <c r="EFH25" s="13"/>
      <c r="EFI25" s="1"/>
      <c r="EFJ25" s="13"/>
      <c r="EFK25" s="1"/>
      <c r="EFL25" s="13"/>
      <c r="EFM25" s="1"/>
      <c r="EFN25" s="13"/>
      <c r="EFO25" s="1"/>
      <c r="EFP25" s="13"/>
      <c r="EFQ25" s="1"/>
      <c r="EFR25" s="13"/>
      <c r="EFS25" s="1"/>
      <c r="EFT25" s="13"/>
      <c r="EFU25" s="1"/>
      <c r="EFV25" s="13"/>
      <c r="EFW25" s="1"/>
      <c r="EFX25" s="13"/>
      <c r="EFY25" s="1"/>
      <c r="EFZ25" s="13"/>
      <c r="EGA25" s="1"/>
      <c r="EGB25" s="13"/>
      <c r="EGC25" s="1"/>
      <c r="EGD25" s="13"/>
      <c r="EGE25" s="1"/>
      <c r="EGF25" s="13"/>
      <c r="EGG25" s="1"/>
      <c r="EGH25" s="13"/>
      <c r="EGI25" s="1"/>
      <c r="EGJ25" s="13"/>
      <c r="EGK25" s="1"/>
      <c r="EGL25" s="13"/>
      <c r="EGM25" s="1"/>
      <c r="EGN25" s="13"/>
      <c r="EGO25" s="1"/>
      <c r="EGP25" s="13"/>
      <c r="EGQ25" s="1"/>
      <c r="EGR25" s="13"/>
      <c r="EGS25" s="1"/>
      <c r="EGT25" s="13"/>
      <c r="EGU25" s="1"/>
      <c r="EGV25" s="13"/>
      <c r="EGW25" s="1"/>
      <c r="EGX25" s="13"/>
      <c r="EGY25" s="1"/>
      <c r="EGZ25" s="13"/>
      <c r="EHA25" s="1"/>
      <c r="EHB25" s="13"/>
      <c r="EHC25" s="1"/>
      <c r="EHD25" s="13"/>
      <c r="EHE25" s="1"/>
      <c r="EHF25" s="13"/>
      <c r="EHG25" s="1"/>
      <c r="EHH25" s="13"/>
      <c r="EHI25" s="1"/>
      <c r="EHJ25" s="13"/>
      <c r="EHK25" s="1"/>
      <c r="EHL25" s="13"/>
      <c r="EHM25" s="1"/>
      <c r="EHN25" s="13"/>
      <c r="EHO25" s="1"/>
      <c r="EHP25" s="13"/>
      <c r="EHQ25" s="1"/>
      <c r="EHR25" s="13"/>
      <c r="EHS25" s="1"/>
      <c r="EHT25" s="13"/>
      <c r="EHU25" s="1"/>
      <c r="EHV25" s="13"/>
      <c r="EHW25" s="1"/>
      <c r="EHX25" s="13"/>
      <c r="EHY25" s="1"/>
      <c r="EHZ25" s="13"/>
      <c r="EIA25" s="1"/>
      <c r="EIB25" s="13"/>
      <c r="EIC25" s="1"/>
      <c r="EID25" s="13"/>
      <c r="EIE25" s="1"/>
      <c r="EIF25" s="13"/>
      <c r="EIG25" s="1"/>
      <c r="EIH25" s="13"/>
      <c r="EII25" s="1"/>
      <c r="EIJ25" s="13"/>
      <c r="EIK25" s="1"/>
      <c r="EIL25" s="13"/>
      <c r="EIM25" s="1"/>
      <c r="EIN25" s="13"/>
      <c r="EIO25" s="1"/>
      <c r="EIP25" s="13"/>
      <c r="EIQ25" s="1"/>
      <c r="EIR25" s="13"/>
      <c r="EIS25" s="1"/>
      <c r="EIT25" s="13"/>
      <c r="EIU25" s="1"/>
      <c r="EIV25" s="13"/>
      <c r="EIW25" s="1"/>
      <c r="EIX25" s="13"/>
      <c r="EIY25" s="1"/>
      <c r="EIZ25" s="13"/>
      <c r="EJA25" s="1"/>
      <c r="EJB25" s="13"/>
      <c r="EJC25" s="1"/>
      <c r="EJD25" s="13"/>
      <c r="EJE25" s="1"/>
      <c r="EJF25" s="13"/>
      <c r="EJG25" s="1"/>
      <c r="EJH25" s="13"/>
      <c r="EJI25" s="1"/>
      <c r="EJJ25" s="13"/>
      <c r="EJK25" s="1"/>
      <c r="EJL25" s="13"/>
      <c r="EJM25" s="1"/>
      <c r="EJN25" s="13"/>
      <c r="EJO25" s="1"/>
      <c r="EJP25" s="13"/>
      <c r="EJQ25" s="1"/>
      <c r="EJR25" s="13"/>
      <c r="EJS25" s="1"/>
      <c r="EJT25" s="13"/>
      <c r="EJU25" s="1"/>
      <c r="EJV25" s="13"/>
      <c r="EJW25" s="1"/>
      <c r="EJX25" s="13"/>
      <c r="EJY25" s="1"/>
      <c r="EJZ25" s="13"/>
      <c r="EKA25" s="1"/>
      <c r="EKB25" s="13"/>
      <c r="EKC25" s="1"/>
      <c r="EKD25" s="13"/>
      <c r="EKE25" s="1"/>
      <c r="EKF25" s="13"/>
      <c r="EKG25" s="1"/>
      <c r="EKH25" s="13"/>
      <c r="EKI25" s="1"/>
      <c r="EKJ25" s="13"/>
      <c r="EKK25" s="1"/>
      <c r="EKL25" s="13"/>
      <c r="EKM25" s="1"/>
      <c r="EKN25" s="13"/>
      <c r="EKO25" s="1"/>
      <c r="EKP25" s="13"/>
      <c r="EKQ25" s="1"/>
      <c r="EKR25" s="13"/>
      <c r="EKS25" s="1"/>
      <c r="EKT25" s="13"/>
      <c r="EKU25" s="1"/>
      <c r="EKV25" s="13"/>
      <c r="EKW25" s="1"/>
      <c r="EKX25" s="13"/>
      <c r="EKY25" s="1"/>
      <c r="EKZ25" s="13"/>
      <c r="ELA25" s="1"/>
      <c r="ELB25" s="13"/>
      <c r="ELC25" s="1"/>
      <c r="ELD25" s="13"/>
      <c r="ELE25" s="1"/>
      <c r="ELF25" s="13"/>
      <c r="ELG25" s="1"/>
      <c r="ELH25" s="13"/>
      <c r="ELI25" s="1"/>
      <c r="ELJ25" s="13"/>
      <c r="ELK25" s="1"/>
      <c r="ELL25" s="13"/>
      <c r="ELM25" s="1"/>
      <c r="ELN25" s="13"/>
      <c r="ELO25" s="1"/>
      <c r="ELP25" s="13"/>
      <c r="ELQ25" s="1"/>
      <c r="ELR25" s="13"/>
      <c r="ELS25" s="1"/>
      <c r="ELT25" s="13"/>
      <c r="ELU25" s="1"/>
      <c r="ELV25" s="13"/>
      <c r="ELW25" s="1"/>
      <c r="ELX25" s="13"/>
      <c r="ELY25" s="1"/>
      <c r="ELZ25" s="13"/>
      <c r="EMA25" s="1"/>
      <c r="EMB25" s="13"/>
      <c r="EMC25" s="1"/>
      <c r="EMD25" s="13"/>
      <c r="EME25" s="1"/>
      <c r="EMF25" s="13"/>
      <c r="EMG25" s="1"/>
      <c r="EMH25" s="13"/>
      <c r="EMI25" s="1"/>
      <c r="EMJ25" s="13"/>
      <c r="EMK25" s="1"/>
      <c r="EML25" s="13"/>
      <c r="EMM25" s="1"/>
      <c r="EMN25" s="13"/>
      <c r="EMO25" s="1"/>
      <c r="EMP25" s="13"/>
      <c r="EMQ25" s="1"/>
      <c r="EMR25" s="13"/>
      <c r="EMS25" s="1"/>
      <c r="EMT25" s="13"/>
      <c r="EMU25" s="1"/>
      <c r="EMV25" s="13"/>
      <c r="EMW25" s="1"/>
      <c r="EMX25" s="13"/>
      <c r="EMY25" s="1"/>
      <c r="EMZ25" s="13"/>
      <c r="ENA25" s="1"/>
      <c r="ENB25" s="13"/>
      <c r="ENC25" s="1"/>
      <c r="END25" s="13"/>
      <c r="ENE25" s="1"/>
      <c r="ENF25" s="13"/>
      <c r="ENG25" s="1"/>
      <c r="ENH25" s="13"/>
      <c r="ENI25" s="1"/>
      <c r="ENJ25" s="13"/>
      <c r="ENK25" s="1"/>
      <c r="ENL25" s="13"/>
      <c r="ENM25" s="1"/>
      <c r="ENN25" s="13"/>
      <c r="ENO25" s="1"/>
      <c r="ENP25" s="13"/>
      <c r="ENQ25" s="1"/>
      <c r="ENR25" s="13"/>
      <c r="ENS25" s="1"/>
      <c r="ENT25" s="13"/>
      <c r="ENU25" s="1"/>
      <c r="ENV25" s="13"/>
      <c r="ENW25" s="1"/>
      <c r="ENX25" s="13"/>
      <c r="ENY25" s="1"/>
      <c r="ENZ25" s="13"/>
      <c r="EOA25" s="1"/>
      <c r="EOB25" s="13"/>
      <c r="EOC25" s="1"/>
      <c r="EOD25" s="13"/>
      <c r="EOE25" s="1"/>
      <c r="EOF25" s="13"/>
      <c r="EOG25" s="1"/>
      <c r="EOH25" s="13"/>
      <c r="EOI25" s="1"/>
      <c r="EOJ25" s="13"/>
      <c r="EOK25" s="1"/>
      <c r="EOL25" s="13"/>
      <c r="EOM25" s="1"/>
      <c r="EON25" s="13"/>
      <c r="EOO25" s="1"/>
      <c r="EOP25" s="13"/>
      <c r="EOQ25" s="1"/>
      <c r="EOR25" s="13"/>
      <c r="EOS25" s="1"/>
      <c r="EOT25" s="13"/>
      <c r="EOU25" s="1"/>
      <c r="EOV25" s="13"/>
      <c r="EOW25" s="1"/>
      <c r="EOX25" s="13"/>
      <c r="EOY25" s="1"/>
      <c r="EOZ25" s="13"/>
      <c r="EPA25" s="1"/>
      <c r="EPB25" s="13"/>
      <c r="EPC25" s="1"/>
      <c r="EPD25" s="13"/>
      <c r="EPE25" s="1"/>
      <c r="EPF25" s="13"/>
      <c r="EPG25" s="1"/>
      <c r="EPH25" s="13"/>
      <c r="EPI25" s="1"/>
      <c r="EPJ25" s="13"/>
      <c r="EPK25" s="1"/>
      <c r="EPL25" s="13"/>
      <c r="EPM25" s="1"/>
      <c r="EPN25" s="13"/>
      <c r="EPO25" s="1"/>
      <c r="EPP25" s="13"/>
      <c r="EPQ25" s="1"/>
      <c r="EPR25" s="13"/>
      <c r="EPS25" s="1"/>
      <c r="EPT25" s="13"/>
      <c r="EPU25" s="1"/>
      <c r="EPV25" s="13"/>
      <c r="EPW25" s="1"/>
      <c r="EPX25" s="13"/>
      <c r="EPY25" s="1"/>
      <c r="EPZ25" s="13"/>
      <c r="EQA25" s="1"/>
      <c r="EQB25" s="13"/>
      <c r="EQC25" s="1"/>
      <c r="EQD25" s="13"/>
      <c r="EQE25" s="1"/>
      <c r="EQF25" s="13"/>
      <c r="EQG25" s="1"/>
      <c r="EQH25" s="13"/>
      <c r="EQI25" s="1"/>
      <c r="EQJ25" s="13"/>
      <c r="EQK25" s="1"/>
      <c r="EQL25" s="13"/>
      <c r="EQM25" s="1"/>
      <c r="EQN25" s="13"/>
      <c r="EQO25" s="1"/>
      <c r="EQP25" s="13"/>
      <c r="EQQ25" s="1"/>
      <c r="EQR25" s="13"/>
      <c r="EQS25" s="1"/>
      <c r="EQT25" s="13"/>
      <c r="EQU25" s="1"/>
      <c r="EQV25" s="13"/>
      <c r="EQW25" s="1"/>
      <c r="EQX25" s="13"/>
      <c r="EQY25" s="1"/>
      <c r="EQZ25" s="13"/>
      <c r="ERA25" s="1"/>
      <c r="ERB25" s="13"/>
      <c r="ERC25" s="1"/>
      <c r="ERD25" s="13"/>
      <c r="ERE25" s="1"/>
      <c r="ERF25" s="13"/>
      <c r="ERG25" s="1"/>
      <c r="ERH25" s="13"/>
      <c r="ERI25" s="1"/>
      <c r="ERJ25" s="13"/>
      <c r="ERK25" s="1"/>
      <c r="ERL25" s="13"/>
      <c r="ERM25" s="1"/>
      <c r="ERN25" s="13"/>
      <c r="ERO25" s="1"/>
      <c r="ERP25" s="13"/>
      <c r="ERQ25" s="1"/>
      <c r="ERR25" s="13"/>
      <c r="ERS25" s="1"/>
      <c r="ERT25" s="13"/>
      <c r="ERU25" s="1"/>
      <c r="ERV25" s="13"/>
      <c r="ERW25" s="1"/>
      <c r="ERX25" s="13"/>
      <c r="ERY25" s="1"/>
      <c r="ERZ25" s="13"/>
      <c r="ESA25" s="1"/>
      <c r="ESB25" s="13"/>
      <c r="ESC25" s="1"/>
      <c r="ESD25" s="13"/>
      <c r="ESE25" s="1"/>
      <c r="ESF25" s="13"/>
      <c r="ESG25" s="1"/>
      <c r="ESH25" s="13"/>
      <c r="ESI25" s="1"/>
      <c r="ESJ25" s="13"/>
      <c r="ESK25" s="1"/>
      <c r="ESL25" s="13"/>
      <c r="ESM25" s="1"/>
      <c r="ESN25" s="13"/>
      <c r="ESO25" s="1"/>
      <c r="ESP25" s="13"/>
      <c r="ESQ25" s="1"/>
      <c r="ESR25" s="13"/>
      <c r="ESS25" s="1"/>
      <c r="EST25" s="13"/>
      <c r="ESU25" s="1"/>
      <c r="ESV25" s="13"/>
      <c r="ESW25" s="1"/>
      <c r="ESX25" s="13"/>
      <c r="ESY25" s="1"/>
      <c r="ESZ25" s="13"/>
      <c r="ETA25" s="1"/>
      <c r="ETB25" s="13"/>
      <c r="ETC25" s="1"/>
      <c r="ETD25" s="13"/>
      <c r="ETE25" s="1"/>
      <c r="ETF25" s="13"/>
      <c r="ETG25" s="1"/>
      <c r="ETH25" s="13"/>
      <c r="ETI25" s="1"/>
      <c r="ETJ25" s="13"/>
      <c r="ETK25" s="1"/>
      <c r="ETL25" s="13"/>
      <c r="ETM25" s="1"/>
      <c r="ETN25" s="13"/>
      <c r="ETO25" s="1"/>
      <c r="ETP25" s="13"/>
      <c r="ETQ25" s="1"/>
      <c r="ETR25" s="13"/>
      <c r="ETS25" s="1"/>
      <c r="ETT25" s="13"/>
      <c r="ETU25" s="1"/>
      <c r="ETV25" s="13"/>
      <c r="ETW25" s="1"/>
      <c r="ETX25" s="13"/>
      <c r="ETY25" s="1"/>
      <c r="ETZ25" s="13"/>
      <c r="EUA25" s="1"/>
      <c r="EUB25" s="13"/>
      <c r="EUC25" s="1"/>
      <c r="EUD25" s="13"/>
      <c r="EUE25" s="1"/>
      <c r="EUF25" s="13"/>
      <c r="EUG25" s="1"/>
      <c r="EUH25" s="13"/>
      <c r="EUI25" s="1"/>
      <c r="EUJ25" s="13"/>
      <c r="EUK25" s="1"/>
      <c r="EUL25" s="13"/>
      <c r="EUM25" s="1"/>
      <c r="EUN25" s="13"/>
      <c r="EUO25" s="1"/>
      <c r="EUP25" s="13"/>
      <c r="EUQ25" s="1"/>
      <c r="EUR25" s="13"/>
      <c r="EUS25" s="1"/>
      <c r="EUT25" s="13"/>
      <c r="EUU25" s="1"/>
      <c r="EUV25" s="13"/>
      <c r="EUW25" s="1"/>
      <c r="EUX25" s="13"/>
      <c r="EUY25" s="1"/>
      <c r="EUZ25" s="13"/>
      <c r="EVA25" s="1"/>
      <c r="EVB25" s="13"/>
      <c r="EVC25" s="1"/>
      <c r="EVD25" s="13"/>
      <c r="EVE25" s="1"/>
      <c r="EVF25" s="13"/>
      <c r="EVG25" s="1"/>
      <c r="EVH25" s="13"/>
      <c r="EVI25" s="1"/>
      <c r="EVJ25" s="13"/>
      <c r="EVK25" s="1"/>
      <c r="EVL25" s="13"/>
      <c r="EVM25" s="1"/>
      <c r="EVN25" s="13"/>
      <c r="EVO25" s="1"/>
      <c r="EVP25" s="13"/>
      <c r="EVQ25" s="1"/>
      <c r="EVR25" s="13"/>
      <c r="EVS25" s="1"/>
      <c r="EVT25" s="13"/>
      <c r="EVU25" s="1"/>
      <c r="EVV25" s="13"/>
      <c r="EVW25" s="1"/>
      <c r="EVX25" s="13"/>
      <c r="EVY25" s="1"/>
      <c r="EVZ25" s="13"/>
      <c r="EWA25" s="1"/>
      <c r="EWB25" s="13"/>
      <c r="EWC25" s="1"/>
      <c r="EWD25" s="13"/>
      <c r="EWE25" s="1"/>
      <c r="EWF25" s="13"/>
      <c r="EWG25" s="1"/>
      <c r="EWH25" s="13"/>
      <c r="EWI25" s="1"/>
      <c r="EWJ25" s="13"/>
      <c r="EWK25" s="1"/>
      <c r="EWL25" s="13"/>
      <c r="EWM25" s="1"/>
      <c r="EWN25" s="13"/>
      <c r="EWO25" s="1"/>
      <c r="EWP25" s="13"/>
      <c r="EWQ25" s="1"/>
      <c r="EWR25" s="13"/>
      <c r="EWS25" s="1"/>
      <c r="EWT25" s="13"/>
      <c r="EWU25" s="1"/>
      <c r="EWV25" s="13"/>
      <c r="EWW25" s="1"/>
      <c r="EWX25" s="13"/>
      <c r="EWY25" s="1"/>
      <c r="EWZ25" s="13"/>
      <c r="EXA25" s="1"/>
      <c r="EXB25" s="13"/>
      <c r="EXC25" s="1"/>
      <c r="EXD25" s="13"/>
      <c r="EXE25" s="1"/>
      <c r="EXF25" s="13"/>
      <c r="EXG25" s="1"/>
      <c r="EXH25" s="13"/>
      <c r="EXI25" s="1"/>
      <c r="EXJ25" s="13"/>
      <c r="EXK25" s="1"/>
      <c r="EXL25" s="13"/>
      <c r="EXM25" s="1"/>
      <c r="EXN25" s="13"/>
      <c r="EXO25" s="1"/>
      <c r="EXP25" s="13"/>
      <c r="EXQ25" s="1"/>
      <c r="EXR25" s="13"/>
      <c r="EXS25" s="1"/>
      <c r="EXT25" s="13"/>
      <c r="EXU25" s="1"/>
      <c r="EXV25" s="13"/>
      <c r="EXW25" s="1"/>
      <c r="EXX25" s="13"/>
      <c r="EXY25" s="1"/>
      <c r="EXZ25" s="13"/>
      <c r="EYA25" s="1"/>
      <c r="EYB25" s="13"/>
      <c r="EYC25" s="1"/>
      <c r="EYD25" s="13"/>
      <c r="EYE25" s="1"/>
      <c r="EYF25" s="13"/>
      <c r="EYG25" s="1"/>
      <c r="EYH25" s="13"/>
      <c r="EYI25" s="1"/>
      <c r="EYJ25" s="13"/>
      <c r="EYK25" s="1"/>
      <c r="EYL25" s="13"/>
      <c r="EYM25" s="1"/>
      <c r="EYN25" s="13"/>
      <c r="EYO25" s="1"/>
      <c r="EYP25" s="13"/>
      <c r="EYQ25" s="1"/>
      <c r="EYR25" s="13"/>
      <c r="EYS25" s="1"/>
      <c r="EYT25" s="13"/>
      <c r="EYU25" s="1"/>
      <c r="EYV25" s="13"/>
      <c r="EYW25" s="1"/>
      <c r="EYX25" s="13"/>
      <c r="EYY25" s="1"/>
      <c r="EYZ25" s="13"/>
      <c r="EZA25" s="1"/>
      <c r="EZB25" s="13"/>
      <c r="EZC25" s="1"/>
      <c r="EZD25" s="13"/>
      <c r="EZE25" s="1"/>
      <c r="EZF25" s="13"/>
      <c r="EZG25" s="1"/>
      <c r="EZH25" s="13"/>
      <c r="EZI25" s="1"/>
      <c r="EZJ25" s="13"/>
      <c r="EZK25" s="1"/>
      <c r="EZL25" s="13"/>
      <c r="EZM25" s="1"/>
      <c r="EZN25" s="13"/>
      <c r="EZO25" s="1"/>
      <c r="EZP25" s="13"/>
      <c r="EZQ25" s="1"/>
      <c r="EZR25" s="13"/>
      <c r="EZS25" s="1"/>
      <c r="EZT25" s="13"/>
      <c r="EZU25" s="1"/>
      <c r="EZV25" s="13"/>
      <c r="EZW25" s="1"/>
      <c r="EZX25" s="13"/>
      <c r="EZY25" s="1"/>
      <c r="EZZ25" s="13"/>
      <c r="FAA25" s="1"/>
      <c r="FAB25" s="13"/>
      <c r="FAC25" s="1"/>
      <c r="FAD25" s="13"/>
      <c r="FAE25" s="1"/>
      <c r="FAF25" s="13"/>
      <c r="FAG25" s="1"/>
      <c r="FAH25" s="13"/>
      <c r="FAI25" s="1"/>
      <c r="FAJ25" s="13"/>
      <c r="FAK25" s="1"/>
      <c r="FAL25" s="13"/>
      <c r="FAM25" s="1"/>
      <c r="FAN25" s="13"/>
      <c r="FAO25" s="1"/>
      <c r="FAP25" s="13"/>
      <c r="FAQ25" s="1"/>
      <c r="FAR25" s="13"/>
      <c r="FAS25" s="1"/>
      <c r="FAT25" s="13"/>
      <c r="FAU25" s="1"/>
      <c r="FAV25" s="13"/>
      <c r="FAW25" s="1"/>
      <c r="FAX25" s="13"/>
      <c r="FAY25" s="1"/>
      <c r="FAZ25" s="13"/>
      <c r="FBA25" s="1"/>
      <c r="FBB25" s="13"/>
      <c r="FBC25" s="1"/>
      <c r="FBD25" s="13"/>
      <c r="FBE25" s="1"/>
      <c r="FBF25" s="13"/>
      <c r="FBG25" s="1"/>
      <c r="FBH25" s="13"/>
      <c r="FBI25" s="1"/>
      <c r="FBJ25" s="13"/>
      <c r="FBK25" s="1"/>
      <c r="FBL25" s="13"/>
      <c r="FBM25" s="1"/>
      <c r="FBN25" s="13"/>
      <c r="FBO25" s="1"/>
      <c r="FBP25" s="13"/>
      <c r="FBQ25" s="1"/>
      <c r="FBR25" s="13"/>
      <c r="FBS25" s="1"/>
      <c r="FBT25" s="13"/>
      <c r="FBU25" s="1"/>
      <c r="FBV25" s="13"/>
      <c r="FBW25" s="1"/>
      <c r="FBX25" s="13"/>
      <c r="FBY25" s="1"/>
      <c r="FBZ25" s="13"/>
      <c r="FCA25" s="1"/>
      <c r="FCB25" s="13"/>
      <c r="FCC25" s="1"/>
      <c r="FCD25" s="13"/>
      <c r="FCE25" s="1"/>
      <c r="FCF25" s="13"/>
      <c r="FCG25" s="1"/>
      <c r="FCH25" s="13"/>
      <c r="FCI25" s="1"/>
      <c r="FCJ25" s="13"/>
      <c r="FCK25" s="1"/>
      <c r="FCL25" s="13"/>
      <c r="FCM25" s="1"/>
      <c r="FCN25" s="13"/>
      <c r="FCO25" s="1"/>
      <c r="FCP25" s="13"/>
      <c r="FCQ25" s="1"/>
      <c r="FCR25" s="13"/>
      <c r="FCS25" s="1"/>
      <c r="FCT25" s="13"/>
      <c r="FCU25" s="1"/>
      <c r="FCV25" s="13"/>
      <c r="FCW25" s="1"/>
      <c r="FCX25" s="13"/>
      <c r="FCY25" s="1"/>
      <c r="FCZ25" s="13"/>
      <c r="FDA25" s="1"/>
      <c r="FDB25" s="13"/>
      <c r="FDC25" s="1"/>
      <c r="FDD25" s="13"/>
      <c r="FDE25" s="1"/>
      <c r="FDF25" s="13"/>
      <c r="FDG25" s="1"/>
      <c r="FDH25" s="13"/>
      <c r="FDI25" s="1"/>
      <c r="FDJ25" s="13"/>
      <c r="FDK25" s="1"/>
      <c r="FDL25" s="13"/>
      <c r="FDM25" s="1"/>
      <c r="FDN25" s="13"/>
      <c r="FDO25" s="1"/>
      <c r="FDP25" s="13"/>
      <c r="FDQ25" s="1"/>
      <c r="FDR25" s="13"/>
      <c r="FDS25" s="1"/>
      <c r="FDT25" s="13"/>
      <c r="FDU25" s="1"/>
      <c r="FDV25" s="13"/>
      <c r="FDW25" s="1"/>
      <c r="FDX25" s="13"/>
      <c r="FDY25" s="1"/>
      <c r="FDZ25" s="13"/>
      <c r="FEA25" s="1"/>
      <c r="FEB25" s="13"/>
      <c r="FEC25" s="1"/>
      <c r="FED25" s="13"/>
      <c r="FEE25" s="1"/>
      <c r="FEF25" s="13"/>
      <c r="FEG25" s="1"/>
      <c r="FEH25" s="13"/>
      <c r="FEI25" s="1"/>
      <c r="FEJ25" s="13"/>
      <c r="FEK25" s="1"/>
      <c r="FEL25" s="13"/>
      <c r="FEM25" s="1"/>
      <c r="FEN25" s="13"/>
      <c r="FEO25" s="1"/>
      <c r="FEP25" s="13"/>
      <c r="FEQ25" s="1"/>
      <c r="FER25" s="13"/>
      <c r="FES25" s="1"/>
      <c r="FET25" s="13"/>
      <c r="FEU25" s="1"/>
      <c r="FEV25" s="13"/>
      <c r="FEW25" s="1"/>
      <c r="FEX25" s="13"/>
      <c r="FEY25" s="1"/>
      <c r="FEZ25" s="13"/>
      <c r="FFA25" s="1"/>
      <c r="FFB25" s="13"/>
      <c r="FFC25" s="1"/>
      <c r="FFD25" s="13"/>
      <c r="FFE25" s="1"/>
      <c r="FFF25" s="13"/>
      <c r="FFG25" s="1"/>
      <c r="FFH25" s="13"/>
      <c r="FFI25" s="1"/>
      <c r="FFJ25" s="13"/>
      <c r="FFK25" s="1"/>
      <c r="FFL25" s="13"/>
      <c r="FFM25" s="1"/>
      <c r="FFN25" s="13"/>
      <c r="FFO25" s="1"/>
      <c r="FFP25" s="13"/>
      <c r="FFQ25" s="1"/>
      <c r="FFR25" s="13"/>
      <c r="FFS25" s="1"/>
      <c r="FFT25" s="13"/>
      <c r="FFU25" s="1"/>
      <c r="FFV25" s="13"/>
      <c r="FFW25" s="1"/>
      <c r="FFX25" s="13"/>
      <c r="FFY25" s="1"/>
      <c r="FFZ25" s="13"/>
      <c r="FGA25" s="1"/>
      <c r="FGB25" s="13"/>
      <c r="FGC25" s="1"/>
      <c r="FGD25" s="13"/>
      <c r="FGE25" s="1"/>
      <c r="FGF25" s="13"/>
      <c r="FGG25" s="1"/>
      <c r="FGH25" s="13"/>
      <c r="FGI25" s="1"/>
      <c r="FGJ25" s="13"/>
      <c r="FGK25" s="1"/>
      <c r="FGL25" s="13"/>
      <c r="FGM25" s="1"/>
      <c r="FGN25" s="13"/>
      <c r="FGO25" s="1"/>
      <c r="FGP25" s="13"/>
      <c r="FGQ25" s="1"/>
      <c r="FGR25" s="13"/>
      <c r="FGS25" s="1"/>
      <c r="FGT25" s="13"/>
      <c r="FGU25" s="1"/>
      <c r="FGV25" s="13"/>
      <c r="FGW25" s="1"/>
      <c r="FGX25" s="13"/>
      <c r="FGY25" s="1"/>
      <c r="FGZ25" s="13"/>
      <c r="FHA25" s="1"/>
      <c r="FHB25" s="13"/>
      <c r="FHC25" s="1"/>
      <c r="FHD25" s="13"/>
      <c r="FHE25" s="1"/>
      <c r="FHF25" s="13"/>
      <c r="FHG25" s="1"/>
      <c r="FHH25" s="13"/>
      <c r="FHI25" s="1"/>
      <c r="FHJ25" s="13"/>
      <c r="FHK25" s="1"/>
      <c r="FHL25" s="13"/>
      <c r="FHM25" s="1"/>
      <c r="FHN25" s="13"/>
      <c r="FHO25" s="1"/>
      <c r="FHP25" s="13"/>
      <c r="FHQ25" s="1"/>
      <c r="FHR25" s="13"/>
      <c r="FHS25" s="1"/>
      <c r="FHT25" s="13"/>
      <c r="FHU25" s="1"/>
      <c r="FHV25" s="13"/>
      <c r="FHW25" s="1"/>
      <c r="FHX25" s="13"/>
      <c r="FHY25" s="1"/>
      <c r="FHZ25" s="13"/>
      <c r="FIA25" s="1"/>
      <c r="FIB25" s="13"/>
      <c r="FIC25" s="1"/>
      <c r="FID25" s="13"/>
      <c r="FIE25" s="1"/>
      <c r="FIF25" s="13"/>
      <c r="FIG25" s="1"/>
      <c r="FIH25" s="13"/>
      <c r="FII25" s="1"/>
      <c r="FIJ25" s="13"/>
      <c r="FIK25" s="1"/>
      <c r="FIL25" s="13"/>
      <c r="FIM25" s="1"/>
      <c r="FIN25" s="13"/>
      <c r="FIO25" s="1"/>
      <c r="FIP25" s="13"/>
      <c r="FIQ25" s="1"/>
      <c r="FIR25" s="13"/>
      <c r="FIS25" s="1"/>
      <c r="FIT25" s="13"/>
      <c r="FIU25" s="1"/>
      <c r="FIV25" s="13"/>
      <c r="FIW25" s="1"/>
      <c r="FIX25" s="13"/>
      <c r="FIY25" s="1"/>
      <c r="FIZ25" s="13"/>
      <c r="FJA25" s="1"/>
      <c r="FJB25" s="13"/>
      <c r="FJC25" s="1"/>
      <c r="FJD25" s="13"/>
      <c r="FJE25" s="1"/>
      <c r="FJF25" s="13"/>
      <c r="FJG25" s="1"/>
      <c r="FJH25" s="13"/>
      <c r="FJI25" s="1"/>
      <c r="FJJ25" s="13"/>
      <c r="FJK25" s="1"/>
      <c r="FJL25" s="13"/>
      <c r="FJM25" s="1"/>
      <c r="FJN25" s="13"/>
      <c r="FJO25" s="1"/>
      <c r="FJP25" s="13"/>
      <c r="FJQ25" s="1"/>
      <c r="FJR25" s="13"/>
      <c r="FJS25" s="1"/>
      <c r="FJT25" s="13"/>
      <c r="FJU25" s="1"/>
      <c r="FJV25" s="13"/>
      <c r="FJW25" s="1"/>
      <c r="FJX25" s="13"/>
      <c r="FJY25" s="1"/>
      <c r="FJZ25" s="13"/>
      <c r="FKA25" s="1"/>
      <c r="FKB25" s="13"/>
      <c r="FKC25" s="1"/>
      <c r="FKD25" s="13"/>
      <c r="FKE25" s="1"/>
      <c r="FKF25" s="13"/>
      <c r="FKG25" s="1"/>
      <c r="FKH25" s="13"/>
      <c r="FKI25" s="1"/>
      <c r="FKJ25" s="13"/>
      <c r="FKK25" s="1"/>
      <c r="FKL25" s="13"/>
      <c r="FKM25" s="1"/>
      <c r="FKN25" s="13"/>
      <c r="FKO25" s="1"/>
      <c r="FKP25" s="13"/>
      <c r="FKQ25" s="1"/>
      <c r="FKR25" s="13"/>
      <c r="FKS25" s="1"/>
      <c r="FKT25" s="13"/>
      <c r="FKU25" s="1"/>
      <c r="FKV25" s="13"/>
      <c r="FKW25" s="1"/>
      <c r="FKX25" s="13"/>
      <c r="FKY25" s="1"/>
      <c r="FKZ25" s="13"/>
      <c r="FLA25" s="1"/>
      <c r="FLB25" s="13"/>
      <c r="FLC25" s="1"/>
      <c r="FLD25" s="13"/>
      <c r="FLE25" s="1"/>
      <c r="FLF25" s="13"/>
      <c r="FLG25" s="1"/>
      <c r="FLH25" s="13"/>
      <c r="FLI25" s="1"/>
      <c r="FLJ25" s="13"/>
      <c r="FLK25" s="1"/>
      <c r="FLL25" s="13"/>
      <c r="FLM25" s="1"/>
      <c r="FLN25" s="13"/>
      <c r="FLO25" s="1"/>
      <c r="FLP25" s="13"/>
      <c r="FLQ25" s="1"/>
      <c r="FLR25" s="13"/>
      <c r="FLS25" s="1"/>
      <c r="FLT25" s="13"/>
      <c r="FLU25" s="1"/>
      <c r="FLV25" s="13"/>
      <c r="FLW25" s="1"/>
      <c r="FLX25" s="13"/>
      <c r="FLY25" s="1"/>
      <c r="FLZ25" s="13"/>
      <c r="FMA25" s="1"/>
      <c r="FMB25" s="13"/>
      <c r="FMC25" s="1"/>
      <c r="FMD25" s="13"/>
      <c r="FME25" s="1"/>
      <c r="FMF25" s="13"/>
      <c r="FMG25" s="1"/>
      <c r="FMH25" s="13"/>
      <c r="FMI25" s="1"/>
      <c r="FMJ25" s="13"/>
      <c r="FMK25" s="1"/>
      <c r="FML25" s="13"/>
      <c r="FMM25" s="1"/>
      <c r="FMN25" s="13"/>
      <c r="FMO25" s="1"/>
      <c r="FMP25" s="13"/>
      <c r="FMQ25" s="1"/>
      <c r="FMR25" s="13"/>
      <c r="FMS25" s="1"/>
      <c r="FMT25" s="13"/>
      <c r="FMU25" s="1"/>
      <c r="FMV25" s="13"/>
      <c r="FMW25" s="1"/>
      <c r="FMX25" s="13"/>
      <c r="FMY25" s="1"/>
      <c r="FMZ25" s="13"/>
      <c r="FNA25" s="1"/>
      <c r="FNB25" s="13"/>
      <c r="FNC25" s="1"/>
      <c r="FND25" s="13"/>
      <c r="FNE25" s="1"/>
      <c r="FNF25" s="13"/>
      <c r="FNG25" s="1"/>
      <c r="FNH25" s="13"/>
      <c r="FNI25" s="1"/>
      <c r="FNJ25" s="13"/>
      <c r="FNK25" s="1"/>
      <c r="FNL25" s="13"/>
      <c r="FNM25" s="1"/>
      <c r="FNN25" s="13"/>
      <c r="FNO25" s="1"/>
      <c r="FNP25" s="13"/>
      <c r="FNQ25" s="1"/>
      <c r="FNR25" s="13"/>
      <c r="FNS25" s="1"/>
      <c r="FNT25" s="13"/>
      <c r="FNU25" s="1"/>
      <c r="FNV25" s="13"/>
      <c r="FNW25" s="1"/>
      <c r="FNX25" s="13"/>
      <c r="FNY25" s="1"/>
      <c r="FNZ25" s="13"/>
      <c r="FOA25" s="1"/>
      <c r="FOB25" s="13"/>
      <c r="FOC25" s="1"/>
      <c r="FOD25" s="13"/>
      <c r="FOE25" s="1"/>
      <c r="FOF25" s="13"/>
      <c r="FOG25" s="1"/>
      <c r="FOH25" s="13"/>
      <c r="FOI25" s="1"/>
      <c r="FOJ25" s="13"/>
      <c r="FOK25" s="1"/>
      <c r="FOL25" s="13"/>
      <c r="FOM25" s="1"/>
      <c r="FON25" s="13"/>
      <c r="FOO25" s="1"/>
      <c r="FOP25" s="13"/>
      <c r="FOQ25" s="1"/>
      <c r="FOR25" s="13"/>
      <c r="FOS25" s="1"/>
      <c r="FOT25" s="13"/>
      <c r="FOU25" s="1"/>
      <c r="FOV25" s="13"/>
      <c r="FOW25" s="1"/>
      <c r="FOX25" s="13"/>
      <c r="FOY25" s="1"/>
      <c r="FOZ25" s="13"/>
      <c r="FPA25" s="1"/>
      <c r="FPB25" s="13"/>
      <c r="FPC25" s="1"/>
      <c r="FPD25" s="13"/>
      <c r="FPE25" s="1"/>
      <c r="FPF25" s="13"/>
      <c r="FPG25" s="1"/>
      <c r="FPH25" s="13"/>
      <c r="FPI25" s="1"/>
      <c r="FPJ25" s="13"/>
      <c r="FPK25" s="1"/>
      <c r="FPL25" s="13"/>
      <c r="FPM25" s="1"/>
      <c r="FPN25" s="13"/>
      <c r="FPO25" s="1"/>
      <c r="FPP25" s="13"/>
      <c r="FPQ25" s="1"/>
      <c r="FPR25" s="13"/>
      <c r="FPS25" s="1"/>
      <c r="FPT25" s="13"/>
      <c r="FPU25" s="1"/>
      <c r="FPV25" s="13"/>
      <c r="FPW25" s="1"/>
      <c r="FPX25" s="13"/>
      <c r="FPY25" s="1"/>
      <c r="FPZ25" s="13"/>
      <c r="FQA25" s="1"/>
      <c r="FQB25" s="13"/>
      <c r="FQC25" s="1"/>
      <c r="FQD25" s="13"/>
      <c r="FQE25" s="1"/>
      <c r="FQF25" s="13"/>
      <c r="FQG25" s="1"/>
      <c r="FQH25" s="13"/>
      <c r="FQI25" s="1"/>
      <c r="FQJ25" s="13"/>
      <c r="FQK25" s="1"/>
      <c r="FQL25" s="13"/>
      <c r="FQM25" s="1"/>
      <c r="FQN25" s="13"/>
      <c r="FQO25" s="1"/>
      <c r="FQP25" s="13"/>
      <c r="FQQ25" s="1"/>
      <c r="FQR25" s="13"/>
      <c r="FQS25" s="1"/>
      <c r="FQT25" s="13"/>
      <c r="FQU25" s="1"/>
      <c r="FQV25" s="13"/>
      <c r="FQW25" s="1"/>
      <c r="FQX25" s="13"/>
      <c r="FQY25" s="1"/>
      <c r="FQZ25" s="13"/>
      <c r="FRA25" s="1"/>
      <c r="FRB25" s="13"/>
      <c r="FRC25" s="1"/>
      <c r="FRD25" s="13"/>
      <c r="FRE25" s="1"/>
      <c r="FRF25" s="13"/>
      <c r="FRG25" s="1"/>
      <c r="FRH25" s="13"/>
      <c r="FRI25" s="1"/>
      <c r="FRJ25" s="13"/>
      <c r="FRK25" s="1"/>
      <c r="FRL25" s="13"/>
      <c r="FRM25" s="1"/>
      <c r="FRN25" s="13"/>
      <c r="FRO25" s="1"/>
      <c r="FRP25" s="13"/>
      <c r="FRQ25" s="1"/>
      <c r="FRR25" s="13"/>
      <c r="FRS25" s="1"/>
      <c r="FRT25" s="13"/>
      <c r="FRU25" s="1"/>
      <c r="FRV25" s="13"/>
      <c r="FRW25" s="1"/>
      <c r="FRX25" s="13"/>
      <c r="FRY25" s="1"/>
      <c r="FRZ25" s="13"/>
      <c r="FSA25" s="1"/>
      <c r="FSB25" s="13"/>
      <c r="FSC25" s="1"/>
      <c r="FSD25" s="13"/>
      <c r="FSE25" s="1"/>
      <c r="FSF25" s="13"/>
      <c r="FSG25" s="1"/>
      <c r="FSH25" s="13"/>
      <c r="FSI25" s="1"/>
      <c r="FSJ25" s="13"/>
      <c r="FSK25" s="1"/>
      <c r="FSL25" s="13"/>
      <c r="FSM25" s="1"/>
      <c r="FSN25" s="13"/>
      <c r="FSO25" s="1"/>
      <c r="FSP25" s="13"/>
      <c r="FSQ25" s="1"/>
      <c r="FSR25" s="13"/>
      <c r="FSS25" s="1"/>
      <c r="FST25" s="13"/>
      <c r="FSU25" s="1"/>
      <c r="FSV25" s="13"/>
      <c r="FSW25" s="1"/>
      <c r="FSX25" s="13"/>
      <c r="FSY25" s="1"/>
      <c r="FSZ25" s="13"/>
      <c r="FTA25" s="1"/>
      <c r="FTB25" s="13"/>
      <c r="FTC25" s="1"/>
      <c r="FTD25" s="13"/>
      <c r="FTE25" s="1"/>
      <c r="FTF25" s="13"/>
      <c r="FTG25" s="1"/>
      <c r="FTH25" s="13"/>
      <c r="FTI25" s="1"/>
      <c r="FTJ25" s="13"/>
      <c r="FTK25" s="1"/>
      <c r="FTL25" s="13"/>
      <c r="FTM25" s="1"/>
      <c r="FTN25" s="13"/>
      <c r="FTO25" s="1"/>
      <c r="FTP25" s="13"/>
      <c r="FTQ25" s="1"/>
      <c r="FTR25" s="13"/>
      <c r="FTS25" s="1"/>
      <c r="FTT25" s="13"/>
      <c r="FTU25" s="1"/>
      <c r="FTV25" s="13"/>
      <c r="FTW25" s="1"/>
      <c r="FTX25" s="13"/>
      <c r="FTY25" s="1"/>
      <c r="FTZ25" s="13"/>
      <c r="FUA25" s="1"/>
      <c r="FUB25" s="13"/>
      <c r="FUC25" s="1"/>
      <c r="FUD25" s="13"/>
      <c r="FUE25" s="1"/>
      <c r="FUF25" s="13"/>
      <c r="FUG25" s="1"/>
      <c r="FUH25" s="13"/>
      <c r="FUI25" s="1"/>
      <c r="FUJ25" s="13"/>
      <c r="FUK25" s="1"/>
      <c r="FUL25" s="13"/>
      <c r="FUM25" s="1"/>
      <c r="FUN25" s="13"/>
      <c r="FUO25" s="1"/>
      <c r="FUP25" s="13"/>
      <c r="FUQ25" s="1"/>
      <c r="FUR25" s="13"/>
      <c r="FUS25" s="1"/>
      <c r="FUT25" s="13"/>
      <c r="FUU25" s="1"/>
      <c r="FUV25" s="13"/>
      <c r="FUW25" s="1"/>
      <c r="FUX25" s="13"/>
      <c r="FUY25" s="1"/>
      <c r="FUZ25" s="13"/>
      <c r="FVA25" s="1"/>
      <c r="FVB25" s="13"/>
      <c r="FVC25" s="1"/>
      <c r="FVD25" s="13"/>
      <c r="FVE25" s="1"/>
      <c r="FVF25" s="13"/>
      <c r="FVG25" s="1"/>
      <c r="FVH25" s="13"/>
      <c r="FVI25" s="1"/>
      <c r="FVJ25" s="13"/>
      <c r="FVK25" s="1"/>
      <c r="FVL25" s="13"/>
      <c r="FVM25" s="1"/>
      <c r="FVN25" s="13"/>
      <c r="FVO25" s="1"/>
      <c r="FVP25" s="13"/>
      <c r="FVQ25" s="1"/>
      <c r="FVR25" s="13"/>
      <c r="FVS25" s="1"/>
      <c r="FVT25" s="13"/>
      <c r="FVU25" s="1"/>
      <c r="FVV25" s="13"/>
      <c r="FVW25" s="1"/>
      <c r="FVX25" s="13"/>
      <c r="FVY25" s="1"/>
      <c r="FVZ25" s="13"/>
      <c r="FWA25" s="1"/>
      <c r="FWB25" s="13"/>
      <c r="FWC25" s="1"/>
      <c r="FWD25" s="13"/>
      <c r="FWE25" s="1"/>
      <c r="FWF25" s="13"/>
      <c r="FWG25" s="1"/>
      <c r="FWH25" s="13"/>
      <c r="FWI25" s="1"/>
      <c r="FWJ25" s="13"/>
      <c r="FWK25" s="1"/>
      <c r="FWL25" s="13"/>
      <c r="FWM25" s="1"/>
      <c r="FWN25" s="13"/>
      <c r="FWO25" s="1"/>
      <c r="FWP25" s="13"/>
      <c r="FWQ25" s="1"/>
      <c r="FWR25" s="13"/>
      <c r="FWS25" s="1"/>
      <c r="FWT25" s="13"/>
      <c r="FWU25" s="1"/>
      <c r="FWV25" s="13"/>
      <c r="FWW25" s="1"/>
      <c r="FWX25" s="13"/>
      <c r="FWY25" s="1"/>
      <c r="FWZ25" s="13"/>
      <c r="FXA25" s="1"/>
      <c r="FXB25" s="13"/>
      <c r="FXC25" s="1"/>
      <c r="FXD25" s="13"/>
      <c r="FXE25" s="1"/>
      <c r="FXF25" s="13"/>
      <c r="FXG25" s="1"/>
      <c r="FXH25" s="13"/>
      <c r="FXI25" s="1"/>
      <c r="FXJ25" s="13"/>
      <c r="FXK25" s="1"/>
      <c r="FXL25" s="13"/>
      <c r="FXM25" s="1"/>
      <c r="FXN25" s="13"/>
      <c r="FXO25" s="1"/>
      <c r="FXP25" s="13"/>
      <c r="FXQ25" s="1"/>
      <c r="FXR25" s="13"/>
      <c r="FXS25" s="1"/>
      <c r="FXT25" s="13"/>
      <c r="FXU25" s="1"/>
      <c r="FXV25" s="13"/>
      <c r="FXW25" s="1"/>
      <c r="FXX25" s="13"/>
      <c r="FXY25" s="1"/>
      <c r="FXZ25" s="13"/>
      <c r="FYA25" s="1"/>
      <c r="FYB25" s="13"/>
      <c r="FYC25" s="1"/>
      <c r="FYD25" s="13"/>
      <c r="FYE25" s="1"/>
      <c r="FYF25" s="13"/>
      <c r="FYG25" s="1"/>
      <c r="FYH25" s="13"/>
      <c r="FYI25" s="1"/>
      <c r="FYJ25" s="13"/>
      <c r="FYK25" s="1"/>
      <c r="FYL25" s="13"/>
      <c r="FYM25" s="1"/>
      <c r="FYN25" s="13"/>
      <c r="FYO25" s="1"/>
      <c r="FYP25" s="13"/>
      <c r="FYQ25" s="1"/>
      <c r="FYR25" s="13"/>
      <c r="FYS25" s="1"/>
      <c r="FYT25" s="13"/>
      <c r="FYU25" s="1"/>
      <c r="FYV25" s="13"/>
      <c r="FYW25" s="1"/>
      <c r="FYX25" s="13"/>
      <c r="FYY25" s="1"/>
      <c r="FYZ25" s="13"/>
      <c r="FZA25" s="1"/>
      <c r="FZB25" s="13"/>
      <c r="FZC25" s="1"/>
      <c r="FZD25" s="13"/>
      <c r="FZE25" s="1"/>
      <c r="FZF25" s="13"/>
      <c r="FZG25" s="1"/>
      <c r="FZH25" s="13"/>
      <c r="FZI25" s="1"/>
      <c r="FZJ25" s="13"/>
      <c r="FZK25" s="1"/>
      <c r="FZL25" s="13"/>
      <c r="FZM25" s="1"/>
      <c r="FZN25" s="13"/>
      <c r="FZO25" s="1"/>
      <c r="FZP25" s="13"/>
      <c r="FZQ25" s="1"/>
      <c r="FZR25" s="13"/>
      <c r="FZS25" s="1"/>
      <c r="FZT25" s="13"/>
      <c r="FZU25" s="1"/>
      <c r="FZV25" s="13"/>
      <c r="FZW25" s="1"/>
      <c r="FZX25" s="13"/>
      <c r="FZY25" s="1"/>
      <c r="FZZ25" s="13"/>
      <c r="GAA25" s="1"/>
      <c r="GAB25" s="13"/>
      <c r="GAC25" s="1"/>
      <c r="GAD25" s="13"/>
      <c r="GAE25" s="1"/>
      <c r="GAF25" s="13"/>
      <c r="GAG25" s="1"/>
      <c r="GAH25" s="13"/>
      <c r="GAI25" s="1"/>
      <c r="GAJ25" s="13"/>
      <c r="GAK25" s="1"/>
      <c r="GAL25" s="13"/>
      <c r="GAM25" s="1"/>
      <c r="GAN25" s="13"/>
      <c r="GAO25" s="1"/>
      <c r="GAP25" s="13"/>
      <c r="GAQ25" s="1"/>
      <c r="GAR25" s="13"/>
      <c r="GAS25" s="1"/>
      <c r="GAT25" s="13"/>
      <c r="GAU25" s="1"/>
      <c r="GAV25" s="13"/>
      <c r="GAW25" s="1"/>
      <c r="GAX25" s="13"/>
      <c r="GAY25" s="1"/>
      <c r="GAZ25" s="13"/>
      <c r="GBA25" s="1"/>
      <c r="GBB25" s="13"/>
      <c r="GBC25" s="1"/>
      <c r="GBD25" s="13"/>
      <c r="GBE25" s="1"/>
      <c r="GBF25" s="13"/>
      <c r="GBG25" s="1"/>
      <c r="GBH25" s="13"/>
      <c r="GBI25" s="1"/>
      <c r="GBJ25" s="13"/>
      <c r="GBK25" s="1"/>
      <c r="GBL25" s="13"/>
      <c r="GBM25" s="1"/>
      <c r="GBN25" s="13"/>
      <c r="GBO25" s="1"/>
      <c r="GBP25" s="13"/>
      <c r="GBQ25" s="1"/>
      <c r="GBR25" s="13"/>
      <c r="GBS25" s="1"/>
      <c r="GBT25" s="13"/>
      <c r="GBU25" s="1"/>
      <c r="GBV25" s="13"/>
      <c r="GBW25" s="1"/>
      <c r="GBX25" s="13"/>
      <c r="GBY25" s="1"/>
      <c r="GBZ25" s="13"/>
      <c r="GCA25" s="1"/>
      <c r="GCB25" s="13"/>
      <c r="GCC25" s="1"/>
      <c r="GCD25" s="13"/>
      <c r="GCE25" s="1"/>
      <c r="GCF25" s="13"/>
      <c r="GCG25" s="1"/>
      <c r="GCH25" s="13"/>
      <c r="GCI25" s="1"/>
      <c r="GCJ25" s="13"/>
      <c r="GCK25" s="1"/>
      <c r="GCL25" s="13"/>
      <c r="GCM25" s="1"/>
      <c r="GCN25" s="13"/>
      <c r="GCO25" s="1"/>
      <c r="GCP25" s="13"/>
      <c r="GCQ25" s="1"/>
      <c r="GCR25" s="13"/>
      <c r="GCS25" s="1"/>
      <c r="GCT25" s="13"/>
      <c r="GCU25" s="1"/>
      <c r="GCV25" s="13"/>
      <c r="GCW25" s="1"/>
      <c r="GCX25" s="13"/>
      <c r="GCY25" s="1"/>
      <c r="GCZ25" s="13"/>
      <c r="GDA25" s="1"/>
      <c r="GDB25" s="13"/>
      <c r="GDC25" s="1"/>
      <c r="GDD25" s="13"/>
      <c r="GDE25" s="1"/>
      <c r="GDF25" s="13"/>
      <c r="GDG25" s="1"/>
      <c r="GDH25" s="13"/>
      <c r="GDI25" s="1"/>
      <c r="GDJ25" s="13"/>
      <c r="GDK25" s="1"/>
      <c r="GDL25" s="13"/>
      <c r="GDM25" s="1"/>
      <c r="GDN25" s="13"/>
      <c r="GDO25" s="1"/>
      <c r="GDP25" s="13"/>
      <c r="GDQ25" s="1"/>
      <c r="GDR25" s="13"/>
      <c r="GDS25" s="1"/>
      <c r="GDT25" s="13"/>
      <c r="GDU25" s="1"/>
      <c r="GDV25" s="13"/>
      <c r="GDW25" s="1"/>
      <c r="GDX25" s="13"/>
      <c r="GDY25" s="1"/>
      <c r="GDZ25" s="13"/>
      <c r="GEA25" s="1"/>
      <c r="GEB25" s="13"/>
      <c r="GEC25" s="1"/>
      <c r="GED25" s="13"/>
      <c r="GEE25" s="1"/>
      <c r="GEF25" s="13"/>
      <c r="GEG25" s="1"/>
      <c r="GEH25" s="13"/>
      <c r="GEI25" s="1"/>
      <c r="GEJ25" s="13"/>
      <c r="GEK25" s="1"/>
      <c r="GEL25" s="13"/>
      <c r="GEM25" s="1"/>
      <c r="GEN25" s="13"/>
      <c r="GEO25" s="1"/>
      <c r="GEP25" s="13"/>
      <c r="GEQ25" s="1"/>
      <c r="GER25" s="13"/>
      <c r="GES25" s="1"/>
      <c r="GET25" s="13"/>
      <c r="GEU25" s="1"/>
      <c r="GEV25" s="13"/>
      <c r="GEW25" s="1"/>
      <c r="GEX25" s="13"/>
      <c r="GEY25" s="1"/>
      <c r="GEZ25" s="13"/>
      <c r="GFA25" s="1"/>
      <c r="GFB25" s="13"/>
      <c r="GFC25" s="1"/>
      <c r="GFD25" s="13"/>
      <c r="GFE25" s="1"/>
      <c r="GFF25" s="13"/>
      <c r="GFG25" s="1"/>
      <c r="GFH25" s="13"/>
      <c r="GFI25" s="1"/>
      <c r="GFJ25" s="13"/>
      <c r="GFK25" s="1"/>
      <c r="GFL25" s="13"/>
      <c r="GFM25" s="1"/>
      <c r="GFN25" s="13"/>
      <c r="GFO25" s="1"/>
      <c r="GFP25" s="13"/>
      <c r="GFQ25" s="1"/>
      <c r="GFR25" s="13"/>
      <c r="GFS25" s="1"/>
      <c r="GFT25" s="13"/>
      <c r="GFU25" s="1"/>
      <c r="GFV25" s="13"/>
      <c r="GFW25" s="1"/>
      <c r="GFX25" s="13"/>
      <c r="GFY25" s="1"/>
      <c r="GFZ25" s="13"/>
      <c r="GGA25" s="1"/>
      <c r="GGB25" s="13"/>
      <c r="GGC25" s="1"/>
      <c r="GGD25" s="13"/>
      <c r="GGE25" s="1"/>
      <c r="GGF25" s="13"/>
      <c r="GGG25" s="1"/>
      <c r="GGH25" s="13"/>
      <c r="GGI25" s="1"/>
      <c r="GGJ25" s="13"/>
      <c r="GGK25" s="1"/>
      <c r="GGL25" s="13"/>
      <c r="GGM25" s="1"/>
      <c r="GGN25" s="13"/>
      <c r="GGO25" s="1"/>
      <c r="GGP25" s="13"/>
      <c r="GGQ25" s="1"/>
      <c r="GGR25" s="13"/>
      <c r="GGS25" s="1"/>
      <c r="GGT25" s="13"/>
      <c r="GGU25" s="1"/>
      <c r="GGV25" s="13"/>
      <c r="GGW25" s="1"/>
      <c r="GGX25" s="13"/>
      <c r="GGY25" s="1"/>
      <c r="GGZ25" s="13"/>
      <c r="GHA25" s="1"/>
      <c r="GHB25" s="13"/>
      <c r="GHC25" s="1"/>
      <c r="GHD25" s="13"/>
      <c r="GHE25" s="1"/>
      <c r="GHF25" s="13"/>
      <c r="GHG25" s="1"/>
      <c r="GHH25" s="13"/>
      <c r="GHI25" s="1"/>
      <c r="GHJ25" s="13"/>
      <c r="GHK25" s="1"/>
      <c r="GHL25" s="13"/>
      <c r="GHM25" s="1"/>
      <c r="GHN25" s="13"/>
      <c r="GHO25" s="1"/>
      <c r="GHP25" s="13"/>
      <c r="GHQ25" s="1"/>
      <c r="GHR25" s="13"/>
      <c r="GHS25" s="1"/>
      <c r="GHT25" s="13"/>
      <c r="GHU25" s="1"/>
      <c r="GHV25" s="13"/>
      <c r="GHW25" s="1"/>
      <c r="GHX25" s="13"/>
      <c r="GHY25" s="1"/>
      <c r="GHZ25" s="13"/>
      <c r="GIA25" s="1"/>
      <c r="GIB25" s="13"/>
      <c r="GIC25" s="1"/>
      <c r="GID25" s="13"/>
      <c r="GIE25" s="1"/>
      <c r="GIF25" s="13"/>
      <c r="GIG25" s="1"/>
      <c r="GIH25" s="13"/>
      <c r="GII25" s="1"/>
      <c r="GIJ25" s="13"/>
      <c r="GIK25" s="1"/>
      <c r="GIL25" s="13"/>
      <c r="GIM25" s="1"/>
      <c r="GIN25" s="13"/>
      <c r="GIO25" s="1"/>
      <c r="GIP25" s="13"/>
      <c r="GIQ25" s="1"/>
      <c r="GIR25" s="13"/>
      <c r="GIS25" s="1"/>
      <c r="GIT25" s="13"/>
      <c r="GIU25" s="1"/>
      <c r="GIV25" s="13"/>
      <c r="GIW25" s="1"/>
      <c r="GIX25" s="13"/>
      <c r="GIY25" s="1"/>
      <c r="GIZ25" s="13"/>
      <c r="GJA25" s="1"/>
      <c r="GJB25" s="13"/>
      <c r="GJC25" s="1"/>
      <c r="GJD25" s="13"/>
      <c r="GJE25" s="1"/>
      <c r="GJF25" s="13"/>
      <c r="GJG25" s="1"/>
      <c r="GJH25" s="13"/>
      <c r="GJI25" s="1"/>
      <c r="GJJ25" s="13"/>
      <c r="GJK25" s="1"/>
      <c r="GJL25" s="13"/>
      <c r="GJM25" s="1"/>
      <c r="GJN25" s="13"/>
      <c r="GJO25" s="1"/>
      <c r="GJP25" s="13"/>
      <c r="GJQ25" s="1"/>
      <c r="GJR25" s="13"/>
      <c r="GJS25" s="1"/>
      <c r="GJT25" s="13"/>
      <c r="GJU25" s="1"/>
      <c r="GJV25" s="13"/>
      <c r="GJW25" s="1"/>
      <c r="GJX25" s="13"/>
      <c r="GJY25" s="1"/>
      <c r="GJZ25" s="13"/>
      <c r="GKA25" s="1"/>
      <c r="GKB25" s="13"/>
      <c r="GKC25" s="1"/>
      <c r="GKD25" s="13"/>
      <c r="GKE25" s="1"/>
      <c r="GKF25" s="13"/>
      <c r="GKG25" s="1"/>
      <c r="GKH25" s="13"/>
      <c r="GKI25" s="1"/>
      <c r="GKJ25" s="13"/>
      <c r="GKK25" s="1"/>
      <c r="GKL25" s="13"/>
      <c r="GKM25" s="1"/>
      <c r="GKN25" s="13"/>
      <c r="GKO25" s="1"/>
      <c r="GKP25" s="13"/>
      <c r="GKQ25" s="1"/>
      <c r="GKR25" s="13"/>
      <c r="GKS25" s="1"/>
      <c r="GKT25" s="13"/>
      <c r="GKU25" s="1"/>
      <c r="GKV25" s="13"/>
      <c r="GKW25" s="1"/>
      <c r="GKX25" s="13"/>
      <c r="GKY25" s="1"/>
      <c r="GKZ25" s="13"/>
      <c r="GLA25" s="1"/>
      <c r="GLB25" s="13"/>
      <c r="GLC25" s="1"/>
      <c r="GLD25" s="13"/>
      <c r="GLE25" s="1"/>
      <c r="GLF25" s="13"/>
      <c r="GLG25" s="1"/>
      <c r="GLH25" s="13"/>
      <c r="GLI25" s="1"/>
      <c r="GLJ25" s="13"/>
      <c r="GLK25" s="1"/>
      <c r="GLL25" s="13"/>
      <c r="GLM25" s="1"/>
      <c r="GLN25" s="13"/>
      <c r="GLO25" s="1"/>
      <c r="GLP25" s="13"/>
      <c r="GLQ25" s="1"/>
      <c r="GLR25" s="13"/>
      <c r="GLS25" s="1"/>
      <c r="GLT25" s="13"/>
      <c r="GLU25" s="1"/>
      <c r="GLV25" s="13"/>
      <c r="GLW25" s="1"/>
      <c r="GLX25" s="13"/>
      <c r="GLY25" s="1"/>
      <c r="GLZ25" s="13"/>
      <c r="GMA25" s="1"/>
      <c r="GMB25" s="13"/>
      <c r="GMC25" s="1"/>
      <c r="GMD25" s="13"/>
      <c r="GME25" s="1"/>
      <c r="GMF25" s="13"/>
      <c r="GMG25" s="1"/>
      <c r="GMH25" s="13"/>
      <c r="GMI25" s="1"/>
      <c r="GMJ25" s="13"/>
      <c r="GMK25" s="1"/>
      <c r="GML25" s="13"/>
      <c r="GMM25" s="1"/>
      <c r="GMN25" s="13"/>
      <c r="GMO25" s="1"/>
      <c r="GMP25" s="13"/>
      <c r="GMQ25" s="1"/>
      <c r="GMR25" s="13"/>
      <c r="GMS25" s="1"/>
      <c r="GMT25" s="13"/>
      <c r="GMU25" s="1"/>
      <c r="GMV25" s="13"/>
      <c r="GMW25" s="1"/>
      <c r="GMX25" s="13"/>
      <c r="GMY25" s="1"/>
      <c r="GMZ25" s="13"/>
      <c r="GNA25" s="1"/>
      <c r="GNB25" s="13"/>
      <c r="GNC25" s="1"/>
      <c r="GND25" s="13"/>
      <c r="GNE25" s="1"/>
      <c r="GNF25" s="13"/>
      <c r="GNG25" s="1"/>
      <c r="GNH25" s="13"/>
      <c r="GNI25" s="1"/>
      <c r="GNJ25" s="13"/>
      <c r="GNK25" s="1"/>
      <c r="GNL25" s="13"/>
      <c r="GNM25" s="1"/>
      <c r="GNN25" s="13"/>
      <c r="GNO25" s="1"/>
      <c r="GNP25" s="13"/>
      <c r="GNQ25" s="1"/>
      <c r="GNR25" s="13"/>
      <c r="GNS25" s="1"/>
      <c r="GNT25" s="13"/>
      <c r="GNU25" s="1"/>
      <c r="GNV25" s="13"/>
      <c r="GNW25" s="1"/>
      <c r="GNX25" s="13"/>
      <c r="GNY25" s="1"/>
      <c r="GNZ25" s="13"/>
      <c r="GOA25" s="1"/>
      <c r="GOB25" s="13"/>
      <c r="GOC25" s="1"/>
      <c r="GOD25" s="13"/>
      <c r="GOE25" s="1"/>
      <c r="GOF25" s="13"/>
      <c r="GOG25" s="1"/>
      <c r="GOH25" s="13"/>
      <c r="GOI25" s="1"/>
      <c r="GOJ25" s="13"/>
      <c r="GOK25" s="1"/>
      <c r="GOL25" s="13"/>
      <c r="GOM25" s="1"/>
      <c r="GON25" s="13"/>
      <c r="GOO25" s="1"/>
      <c r="GOP25" s="13"/>
      <c r="GOQ25" s="1"/>
      <c r="GOR25" s="13"/>
      <c r="GOS25" s="1"/>
      <c r="GOT25" s="13"/>
      <c r="GOU25" s="1"/>
      <c r="GOV25" s="13"/>
      <c r="GOW25" s="1"/>
      <c r="GOX25" s="13"/>
      <c r="GOY25" s="1"/>
      <c r="GOZ25" s="13"/>
      <c r="GPA25" s="1"/>
      <c r="GPB25" s="13"/>
      <c r="GPC25" s="1"/>
      <c r="GPD25" s="13"/>
      <c r="GPE25" s="1"/>
      <c r="GPF25" s="13"/>
      <c r="GPG25" s="1"/>
      <c r="GPH25" s="13"/>
      <c r="GPI25" s="1"/>
      <c r="GPJ25" s="13"/>
      <c r="GPK25" s="1"/>
      <c r="GPL25" s="13"/>
      <c r="GPM25" s="1"/>
      <c r="GPN25" s="13"/>
      <c r="GPO25" s="1"/>
      <c r="GPP25" s="13"/>
      <c r="GPQ25" s="1"/>
      <c r="GPR25" s="13"/>
      <c r="GPS25" s="1"/>
      <c r="GPT25" s="13"/>
      <c r="GPU25" s="1"/>
      <c r="GPV25" s="13"/>
      <c r="GPW25" s="1"/>
      <c r="GPX25" s="13"/>
      <c r="GPY25" s="1"/>
      <c r="GPZ25" s="13"/>
      <c r="GQA25" s="1"/>
      <c r="GQB25" s="13"/>
      <c r="GQC25" s="1"/>
      <c r="GQD25" s="13"/>
      <c r="GQE25" s="1"/>
      <c r="GQF25" s="13"/>
      <c r="GQG25" s="1"/>
      <c r="GQH25" s="13"/>
      <c r="GQI25" s="1"/>
      <c r="GQJ25" s="13"/>
      <c r="GQK25" s="1"/>
      <c r="GQL25" s="13"/>
      <c r="GQM25" s="1"/>
      <c r="GQN25" s="13"/>
      <c r="GQO25" s="1"/>
      <c r="GQP25" s="13"/>
      <c r="GQQ25" s="1"/>
      <c r="GQR25" s="13"/>
      <c r="GQS25" s="1"/>
      <c r="GQT25" s="13"/>
      <c r="GQU25" s="1"/>
      <c r="GQV25" s="13"/>
      <c r="GQW25" s="1"/>
      <c r="GQX25" s="13"/>
      <c r="GQY25" s="1"/>
      <c r="GQZ25" s="13"/>
      <c r="GRA25" s="1"/>
      <c r="GRB25" s="13"/>
      <c r="GRC25" s="1"/>
      <c r="GRD25" s="13"/>
      <c r="GRE25" s="1"/>
      <c r="GRF25" s="13"/>
      <c r="GRG25" s="1"/>
      <c r="GRH25" s="13"/>
      <c r="GRI25" s="1"/>
      <c r="GRJ25" s="13"/>
      <c r="GRK25" s="1"/>
      <c r="GRL25" s="13"/>
      <c r="GRM25" s="1"/>
      <c r="GRN25" s="13"/>
      <c r="GRO25" s="1"/>
      <c r="GRP25" s="13"/>
      <c r="GRQ25" s="1"/>
      <c r="GRR25" s="13"/>
      <c r="GRS25" s="1"/>
      <c r="GRT25" s="13"/>
      <c r="GRU25" s="1"/>
      <c r="GRV25" s="13"/>
      <c r="GRW25" s="1"/>
      <c r="GRX25" s="13"/>
      <c r="GRY25" s="1"/>
      <c r="GRZ25" s="13"/>
      <c r="GSA25" s="1"/>
      <c r="GSB25" s="13"/>
      <c r="GSC25" s="1"/>
      <c r="GSD25" s="13"/>
      <c r="GSE25" s="1"/>
      <c r="GSF25" s="13"/>
      <c r="GSG25" s="1"/>
      <c r="GSH25" s="13"/>
      <c r="GSI25" s="1"/>
      <c r="GSJ25" s="13"/>
      <c r="GSK25" s="1"/>
      <c r="GSL25" s="13"/>
      <c r="GSM25" s="1"/>
      <c r="GSN25" s="13"/>
      <c r="GSO25" s="1"/>
      <c r="GSP25" s="13"/>
      <c r="GSQ25" s="1"/>
      <c r="GSR25" s="13"/>
      <c r="GSS25" s="1"/>
      <c r="GST25" s="13"/>
      <c r="GSU25" s="1"/>
      <c r="GSV25" s="13"/>
      <c r="GSW25" s="1"/>
      <c r="GSX25" s="13"/>
      <c r="GSY25" s="1"/>
      <c r="GSZ25" s="13"/>
      <c r="GTA25" s="1"/>
      <c r="GTB25" s="13"/>
      <c r="GTC25" s="1"/>
      <c r="GTD25" s="13"/>
      <c r="GTE25" s="1"/>
      <c r="GTF25" s="13"/>
      <c r="GTG25" s="1"/>
      <c r="GTH25" s="13"/>
      <c r="GTI25" s="1"/>
      <c r="GTJ25" s="13"/>
      <c r="GTK25" s="1"/>
      <c r="GTL25" s="13"/>
      <c r="GTM25" s="1"/>
      <c r="GTN25" s="13"/>
      <c r="GTO25" s="1"/>
      <c r="GTP25" s="13"/>
      <c r="GTQ25" s="1"/>
      <c r="GTR25" s="13"/>
      <c r="GTS25" s="1"/>
      <c r="GTT25" s="13"/>
      <c r="GTU25" s="1"/>
      <c r="GTV25" s="13"/>
      <c r="GTW25" s="1"/>
      <c r="GTX25" s="13"/>
      <c r="GTY25" s="1"/>
      <c r="GTZ25" s="13"/>
      <c r="GUA25" s="1"/>
      <c r="GUB25" s="13"/>
      <c r="GUC25" s="1"/>
      <c r="GUD25" s="13"/>
      <c r="GUE25" s="1"/>
      <c r="GUF25" s="13"/>
      <c r="GUG25" s="1"/>
      <c r="GUH25" s="13"/>
      <c r="GUI25" s="1"/>
      <c r="GUJ25" s="13"/>
      <c r="GUK25" s="1"/>
      <c r="GUL25" s="13"/>
      <c r="GUM25" s="1"/>
      <c r="GUN25" s="13"/>
      <c r="GUO25" s="1"/>
      <c r="GUP25" s="13"/>
      <c r="GUQ25" s="1"/>
      <c r="GUR25" s="13"/>
      <c r="GUS25" s="1"/>
      <c r="GUT25" s="13"/>
      <c r="GUU25" s="1"/>
      <c r="GUV25" s="13"/>
      <c r="GUW25" s="1"/>
      <c r="GUX25" s="13"/>
      <c r="GUY25" s="1"/>
      <c r="GUZ25" s="13"/>
      <c r="GVA25" s="1"/>
      <c r="GVB25" s="13"/>
      <c r="GVC25" s="1"/>
      <c r="GVD25" s="13"/>
      <c r="GVE25" s="1"/>
      <c r="GVF25" s="13"/>
      <c r="GVG25" s="1"/>
      <c r="GVH25" s="13"/>
      <c r="GVI25" s="1"/>
      <c r="GVJ25" s="13"/>
      <c r="GVK25" s="1"/>
      <c r="GVL25" s="13"/>
      <c r="GVM25" s="1"/>
      <c r="GVN25" s="13"/>
      <c r="GVO25" s="1"/>
      <c r="GVP25" s="13"/>
      <c r="GVQ25" s="1"/>
      <c r="GVR25" s="13"/>
      <c r="GVS25" s="1"/>
      <c r="GVT25" s="13"/>
      <c r="GVU25" s="1"/>
      <c r="GVV25" s="13"/>
      <c r="GVW25" s="1"/>
      <c r="GVX25" s="13"/>
      <c r="GVY25" s="1"/>
      <c r="GVZ25" s="13"/>
      <c r="GWA25" s="1"/>
      <c r="GWB25" s="13"/>
      <c r="GWC25" s="1"/>
      <c r="GWD25" s="13"/>
      <c r="GWE25" s="1"/>
      <c r="GWF25" s="13"/>
      <c r="GWG25" s="1"/>
      <c r="GWH25" s="13"/>
      <c r="GWI25" s="1"/>
      <c r="GWJ25" s="13"/>
      <c r="GWK25" s="1"/>
      <c r="GWL25" s="13"/>
      <c r="GWM25" s="1"/>
      <c r="GWN25" s="13"/>
      <c r="GWO25" s="1"/>
      <c r="GWP25" s="13"/>
      <c r="GWQ25" s="1"/>
      <c r="GWR25" s="13"/>
      <c r="GWS25" s="1"/>
      <c r="GWT25" s="13"/>
      <c r="GWU25" s="1"/>
      <c r="GWV25" s="13"/>
      <c r="GWW25" s="1"/>
      <c r="GWX25" s="13"/>
      <c r="GWY25" s="1"/>
      <c r="GWZ25" s="13"/>
      <c r="GXA25" s="1"/>
      <c r="GXB25" s="13"/>
      <c r="GXC25" s="1"/>
      <c r="GXD25" s="13"/>
      <c r="GXE25" s="1"/>
      <c r="GXF25" s="13"/>
      <c r="GXG25" s="1"/>
      <c r="GXH25" s="13"/>
      <c r="GXI25" s="1"/>
      <c r="GXJ25" s="13"/>
      <c r="GXK25" s="1"/>
      <c r="GXL25" s="13"/>
      <c r="GXM25" s="1"/>
      <c r="GXN25" s="13"/>
      <c r="GXO25" s="1"/>
      <c r="GXP25" s="13"/>
      <c r="GXQ25" s="1"/>
      <c r="GXR25" s="13"/>
      <c r="GXS25" s="1"/>
      <c r="GXT25" s="13"/>
      <c r="GXU25" s="1"/>
      <c r="GXV25" s="13"/>
      <c r="GXW25" s="1"/>
      <c r="GXX25" s="13"/>
      <c r="GXY25" s="1"/>
      <c r="GXZ25" s="13"/>
      <c r="GYA25" s="1"/>
      <c r="GYB25" s="13"/>
      <c r="GYC25" s="1"/>
      <c r="GYD25" s="13"/>
      <c r="GYE25" s="1"/>
      <c r="GYF25" s="13"/>
      <c r="GYG25" s="1"/>
      <c r="GYH25" s="13"/>
      <c r="GYI25" s="1"/>
      <c r="GYJ25" s="13"/>
      <c r="GYK25" s="1"/>
      <c r="GYL25" s="13"/>
      <c r="GYM25" s="1"/>
      <c r="GYN25" s="13"/>
      <c r="GYO25" s="1"/>
      <c r="GYP25" s="13"/>
      <c r="GYQ25" s="1"/>
      <c r="GYR25" s="13"/>
      <c r="GYS25" s="1"/>
      <c r="GYT25" s="13"/>
      <c r="GYU25" s="1"/>
      <c r="GYV25" s="13"/>
      <c r="GYW25" s="1"/>
      <c r="GYX25" s="13"/>
      <c r="GYY25" s="1"/>
      <c r="GYZ25" s="13"/>
      <c r="GZA25" s="1"/>
      <c r="GZB25" s="13"/>
      <c r="GZC25" s="1"/>
      <c r="GZD25" s="13"/>
      <c r="GZE25" s="1"/>
      <c r="GZF25" s="13"/>
      <c r="GZG25" s="1"/>
      <c r="GZH25" s="13"/>
      <c r="GZI25" s="1"/>
      <c r="GZJ25" s="13"/>
      <c r="GZK25" s="1"/>
      <c r="GZL25" s="13"/>
      <c r="GZM25" s="1"/>
      <c r="GZN25" s="13"/>
      <c r="GZO25" s="1"/>
      <c r="GZP25" s="13"/>
      <c r="GZQ25" s="1"/>
      <c r="GZR25" s="13"/>
      <c r="GZS25" s="1"/>
      <c r="GZT25" s="13"/>
      <c r="GZU25" s="1"/>
      <c r="GZV25" s="13"/>
      <c r="GZW25" s="1"/>
      <c r="GZX25" s="13"/>
      <c r="GZY25" s="1"/>
      <c r="GZZ25" s="13"/>
      <c r="HAA25" s="1"/>
      <c r="HAB25" s="13"/>
      <c r="HAC25" s="1"/>
      <c r="HAD25" s="13"/>
      <c r="HAE25" s="1"/>
      <c r="HAF25" s="13"/>
      <c r="HAG25" s="1"/>
      <c r="HAH25" s="13"/>
      <c r="HAI25" s="1"/>
      <c r="HAJ25" s="13"/>
      <c r="HAK25" s="1"/>
      <c r="HAL25" s="13"/>
      <c r="HAM25" s="1"/>
      <c r="HAN25" s="13"/>
      <c r="HAO25" s="1"/>
      <c r="HAP25" s="13"/>
      <c r="HAQ25" s="1"/>
      <c r="HAR25" s="13"/>
      <c r="HAS25" s="1"/>
      <c r="HAT25" s="13"/>
      <c r="HAU25" s="1"/>
      <c r="HAV25" s="13"/>
      <c r="HAW25" s="1"/>
      <c r="HAX25" s="13"/>
      <c r="HAY25" s="1"/>
      <c r="HAZ25" s="13"/>
      <c r="HBA25" s="1"/>
      <c r="HBB25" s="13"/>
      <c r="HBC25" s="1"/>
      <c r="HBD25" s="13"/>
      <c r="HBE25" s="1"/>
      <c r="HBF25" s="13"/>
      <c r="HBG25" s="1"/>
      <c r="HBH25" s="13"/>
      <c r="HBI25" s="1"/>
      <c r="HBJ25" s="13"/>
      <c r="HBK25" s="1"/>
      <c r="HBL25" s="13"/>
      <c r="HBM25" s="1"/>
      <c r="HBN25" s="13"/>
      <c r="HBO25" s="1"/>
      <c r="HBP25" s="13"/>
      <c r="HBQ25" s="1"/>
      <c r="HBR25" s="13"/>
      <c r="HBS25" s="1"/>
      <c r="HBT25" s="13"/>
      <c r="HBU25" s="1"/>
      <c r="HBV25" s="13"/>
      <c r="HBW25" s="1"/>
      <c r="HBX25" s="13"/>
      <c r="HBY25" s="1"/>
      <c r="HBZ25" s="13"/>
      <c r="HCA25" s="1"/>
      <c r="HCB25" s="13"/>
      <c r="HCC25" s="1"/>
      <c r="HCD25" s="13"/>
      <c r="HCE25" s="1"/>
      <c r="HCF25" s="13"/>
      <c r="HCG25" s="1"/>
      <c r="HCH25" s="13"/>
      <c r="HCI25" s="1"/>
      <c r="HCJ25" s="13"/>
      <c r="HCK25" s="1"/>
      <c r="HCL25" s="13"/>
      <c r="HCM25" s="1"/>
      <c r="HCN25" s="13"/>
      <c r="HCO25" s="1"/>
      <c r="HCP25" s="13"/>
      <c r="HCQ25" s="1"/>
      <c r="HCR25" s="13"/>
      <c r="HCS25" s="1"/>
      <c r="HCT25" s="13"/>
      <c r="HCU25" s="1"/>
      <c r="HCV25" s="13"/>
      <c r="HCW25" s="1"/>
      <c r="HCX25" s="13"/>
      <c r="HCY25" s="1"/>
      <c r="HCZ25" s="13"/>
      <c r="HDA25" s="1"/>
      <c r="HDB25" s="13"/>
      <c r="HDC25" s="1"/>
      <c r="HDD25" s="13"/>
      <c r="HDE25" s="1"/>
      <c r="HDF25" s="13"/>
      <c r="HDG25" s="1"/>
      <c r="HDH25" s="13"/>
      <c r="HDI25" s="1"/>
      <c r="HDJ25" s="13"/>
      <c r="HDK25" s="1"/>
      <c r="HDL25" s="13"/>
      <c r="HDM25" s="1"/>
      <c r="HDN25" s="13"/>
      <c r="HDO25" s="1"/>
      <c r="HDP25" s="13"/>
      <c r="HDQ25" s="1"/>
      <c r="HDR25" s="13"/>
      <c r="HDS25" s="1"/>
      <c r="HDT25" s="13"/>
      <c r="HDU25" s="1"/>
      <c r="HDV25" s="13"/>
      <c r="HDW25" s="1"/>
      <c r="HDX25" s="13"/>
      <c r="HDY25" s="1"/>
      <c r="HDZ25" s="13"/>
      <c r="HEA25" s="1"/>
      <c r="HEB25" s="13"/>
      <c r="HEC25" s="1"/>
      <c r="HED25" s="13"/>
      <c r="HEE25" s="1"/>
      <c r="HEF25" s="13"/>
      <c r="HEG25" s="1"/>
      <c r="HEH25" s="13"/>
      <c r="HEI25" s="1"/>
      <c r="HEJ25" s="13"/>
      <c r="HEK25" s="1"/>
      <c r="HEL25" s="13"/>
      <c r="HEM25" s="1"/>
      <c r="HEN25" s="13"/>
      <c r="HEO25" s="1"/>
      <c r="HEP25" s="13"/>
      <c r="HEQ25" s="1"/>
      <c r="HER25" s="13"/>
      <c r="HES25" s="1"/>
      <c r="HET25" s="13"/>
      <c r="HEU25" s="1"/>
      <c r="HEV25" s="13"/>
      <c r="HEW25" s="1"/>
      <c r="HEX25" s="13"/>
      <c r="HEY25" s="1"/>
      <c r="HEZ25" s="13"/>
      <c r="HFA25" s="1"/>
      <c r="HFB25" s="13"/>
      <c r="HFC25" s="1"/>
      <c r="HFD25" s="13"/>
      <c r="HFE25" s="1"/>
      <c r="HFF25" s="13"/>
      <c r="HFG25" s="1"/>
      <c r="HFH25" s="13"/>
      <c r="HFI25" s="1"/>
      <c r="HFJ25" s="13"/>
      <c r="HFK25" s="1"/>
      <c r="HFL25" s="13"/>
      <c r="HFM25" s="1"/>
      <c r="HFN25" s="13"/>
      <c r="HFO25" s="1"/>
      <c r="HFP25" s="13"/>
      <c r="HFQ25" s="1"/>
      <c r="HFR25" s="13"/>
      <c r="HFS25" s="1"/>
      <c r="HFT25" s="13"/>
      <c r="HFU25" s="1"/>
      <c r="HFV25" s="13"/>
      <c r="HFW25" s="1"/>
      <c r="HFX25" s="13"/>
      <c r="HFY25" s="1"/>
      <c r="HFZ25" s="13"/>
      <c r="HGA25" s="1"/>
      <c r="HGB25" s="13"/>
      <c r="HGC25" s="1"/>
      <c r="HGD25" s="13"/>
      <c r="HGE25" s="1"/>
      <c r="HGF25" s="13"/>
      <c r="HGG25" s="1"/>
      <c r="HGH25" s="13"/>
      <c r="HGI25" s="1"/>
      <c r="HGJ25" s="13"/>
      <c r="HGK25" s="1"/>
      <c r="HGL25" s="13"/>
      <c r="HGM25" s="1"/>
      <c r="HGN25" s="13"/>
      <c r="HGO25" s="1"/>
      <c r="HGP25" s="13"/>
      <c r="HGQ25" s="1"/>
      <c r="HGR25" s="13"/>
      <c r="HGS25" s="1"/>
      <c r="HGT25" s="13"/>
      <c r="HGU25" s="1"/>
      <c r="HGV25" s="13"/>
      <c r="HGW25" s="1"/>
      <c r="HGX25" s="13"/>
      <c r="HGY25" s="1"/>
      <c r="HGZ25" s="13"/>
      <c r="HHA25" s="1"/>
      <c r="HHB25" s="13"/>
      <c r="HHC25" s="1"/>
      <c r="HHD25" s="13"/>
      <c r="HHE25" s="1"/>
      <c r="HHF25" s="13"/>
      <c r="HHG25" s="1"/>
      <c r="HHH25" s="13"/>
      <c r="HHI25" s="1"/>
      <c r="HHJ25" s="13"/>
      <c r="HHK25" s="1"/>
      <c r="HHL25" s="13"/>
      <c r="HHM25" s="1"/>
      <c r="HHN25" s="13"/>
      <c r="HHO25" s="1"/>
      <c r="HHP25" s="13"/>
      <c r="HHQ25" s="1"/>
      <c r="HHR25" s="13"/>
      <c r="HHS25" s="1"/>
      <c r="HHT25" s="13"/>
      <c r="HHU25" s="1"/>
      <c r="HHV25" s="13"/>
      <c r="HHW25" s="1"/>
      <c r="HHX25" s="13"/>
      <c r="HHY25" s="1"/>
      <c r="HHZ25" s="13"/>
      <c r="HIA25" s="1"/>
      <c r="HIB25" s="13"/>
      <c r="HIC25" s="1"/>
      <c r="HID25" s="13"/>
      <c r="HIE25" s="1"/>
      <c r="HIF25" s="13"/>
      <c r="HIG25" s="1"/>
      <c r="HIH25" s="13"/>
      <c r="HII25" s="1"/>
      <c r="HIJ25" s="13"/>
      <c r="HIK25" s="1"/>
      <c r="HIL25" s="13"/>
      <c r="HIM25" s="1"/>
      <c r="HIN25" s="13"/>
      <c r="HIO25" s="1"/>
      <c r="HIP25" s="13"/>
      <c r="HIQ25" s="1"/>
      <c r="HIR25" s="13"/>
      <c r="HIS25" s="1"/>
      <c r="HIT25" s="13"/>
      <c r="HIU25" s="1"/>
      <c r="HIV25" s="13"/>
      <c r="HIW25" s="1"/>
      <c r="HIX25" s="13"/>
      <c r="HIY25" s="1"/>
      <c r="HIZ25" s="13"/>
      <c r="HJA25" s="1"/>
      <c r="HJB25" s="13"/>
      <c r="HJC25" s="1"/>
      <c r="HJD25" s="13"/>
      <c r="HJE25" s="1"/>
      <c r="HJF25" s="13"/>
      <c r="HJG25" s="1"/>
      <c r="HJH25" s="13"/>
      <c r="HJI25" s="1"/>
      <c r="HJJ25" s="13"/>
      <c r="HJK25" s="1"/>
      <c r="HJL25" s="13"/>
      <c r="HJM25" s="1"/>
      <c r="HJN25" s="13"/>
      <c r="HJO25" s="1"/>
      <c r="HJP25" s="13"/>
      <c r="HJQ25" s="1"/>
      <c r="HJR25" s="13"/>
      <c r="HJS25" s="1"/>
      <c r="HJT25" s="13"/>
      <c r="HJU25" s="1"/>
      <c r="HJV25" s="13"/>
      <c r="HJW25" s="1"/>
      <c r="HJX25" s="13"/>
      <c r="HJY25" s="1"/>
      <c r="HJZ25" s="13"/>
      <c r="HKA25" s="1"/>
      <c r="HKB25" s="13"/>
      <c r="HKC25" s="1"/>
      <c r="HKD25" s="13"/>
      <c r="HKE25" s="1"/>
      <c r="HKF25" s="13"/>
      <c r="HKG25" s="1"/>
      <c r="HKH25" s="13"/>
      <c r="HKI25" s="1"/>
      <c r="HKJ25" s="13"/>
      <c r="HKK25" s="1"/>
      <c r="HKL25" s="13"/>
      <c r="HKM25" s="1"/>
      <c r="HKN25" s="13"/>
      <c r="HKO25" s="1"/>
      <c r="HKP25" s="13"/>
      <c r="HKQ25" s="1"/>
      <c r="HKR25" s="13"/>
      <c r="HKS25" s="1"/>
      <c r="HKT25" s="13"/>
      <c r="HKU25" s="1"/>
      <c r="HKV25" s="13"/>
      <c r="HKW25" s="1"/>
      <c r="HKX25" s="13"/>
      <c r="HKY25" s="1"/>
      <c r="HKZ25" s="13"/>
      <c r="HLA25" s="1"/>
      <c r="HLB25" s="13"/>
      <c r="HLC25" s="1"/>
      <c r="HLD25" s="13"/>
      <c r="HLE25" s="1"/>
      <c r="HLF25" s="13"/>
      <c r="HLG25" s="1"/>
      <c r="HLH25" s="13"/>
      <c r="HLI25" s="1"/>
      <c r="HLJ25" s="13"/>
      <c r="HLK25" s="1"/>
      <c r="HLL25" s="13"/>
      <c r="HLM25" s="1"/>
      <c r="HLN25" s="13"/>
      <c r="HLO25" s="1"/>
      <c r="HLP25" s="13"/>
      <c r="HLQ25" s="1"/>
      <c r="HLR25" s="13"/>
      <c r="HLS25" s="1"/>
      <c r="HLT25" s="13"/>
      <c r="HLU25" s="1"/>
      <c r="HLV25" s="13"/>
      <c r="HLW25" s="1"/>
      <c r="HLX25" s="13"/>
      <c r="HLY25" s="1"/>
      <c r="HLZ25" s="13"/>
      <c r="HMA25" s="1"/>
      <c r="HMB25" s="13"/>
      <c r="HMC25" s="1"/>
      <c r="HMD25" s="13"/>
      <c r="HME25" s="1"/>
      <c r="HMF25" s="13"/>
      <c r="HMG25" s="1"/>
      <c r="HMH25" s="13"/>
      <c r="HMI25" s="1"/>
      <c r="HMJ25" s="13"/>
      <c r="HMK25" s="1"/>
      <c r="HML25" s="13"/>
      <c r="HMM25" s="1"/>
      <c r="HMN25" s="13"/>
      <c r="HMO25" s="1"/>
      <c r="HMP25" s="13"/>
      <c r="HMQ25" s="1"/>
      <c r="HMR25" s="13"/>
      <c r="HMS25" s="1"/>
      <c r="HMT25" s="13"/>
      <c r="HMU25" s="1"/>
      <c r="HMV25" s="13"/>
      <c r="HMW25" s="1"/>
      <c r="HMX25" s="13"/>
      <c r="HMY25" s="1"/>
      <c r="HMZ25" s="13"/>
      <c r="HNA25" s="1"/>
      <c r="HNB25" s="13"/>
      <c r="HNC25" s="1"/>
      <c r="HND25" s="13"/>
      <c r="HNE25" s="1"/>
      <c r="HNF25" s="13"/>
      <c r="HNG25" s="1"/>
      <c r="HNH25" s="13"/>
      <c r="HNI25" s="1"/>
      <c r="HNJ25" s="13"/>
      <c r="HNK25" s="1"/>
      <c r="HNL25" s="13"/>
      <c r="HNM25" s="1"/>
      <c r="HNN25" s="13"/>
      <c r="HNO25" s="1"/>
      <c r="HNP25" s="13"/>
      <c r="HNQ25" s="1"/>
      <c r="HNR25" s="13"/>
      <c r="HNS25" s="1"/>
      <c r="HNT25" s="13"/>
      <c r="HNU25" s="1"/>
      <c r="HNV25" s="13"/>
      <c r="HNW25" s="1"/>
      <c r="HNX25" s="13"/>
      <c r="HNY25" s="1"/>
      <c r="HNZ25" s="13"/>
      <c r="HOA25" s="1"/>
      <c r="HOB25" s="13"/>
      <c r="HOC25" s="1"/>
      <c r="HOD25" s="13"/>
      <c r="HOE25" s="1"/>
      <c r="HOF25" s="13"/>
      <c r="HOG25" s="1"/>
      <c r="HOH25" s="13"/>
      <c r="HOI25" s="1"/>
      <c r="HOJ25" s="13"/>
      <c r="HOK25" s="1"/>
      <c r="HOL25" s="13"/>
      <c r="HOM25" s="1"/>
      <c r="HON25" s="13"/>
      <c r="HOO25" s="1"/>
      <c r="HOP25" s="13"/>
      <c r="HOQ25" s="1"/>
      <c r="HOR25" s="13"/>
      <c r="HOS25" s="1"/>
      <c r="HOT25" s="13"/>
      <c r="HOU25" s="1"/>
      <c r="HOV25" s="13"/>
      <c r="HOW25" s="1"/>
      <c r="HOX25" s="13"/>
      <c r="HOY25" s="1"/>
      <c r="HOZ25" s="13"/>
      <c r="HPA25" s="1"/>
      <c r="HPB25" s="13"/>
      <c r="HPC25" s="1"/>
      <c r="HPD25" s="13"/>
      <c r="HPE25" s="1"/>
      <c r="HPF25" s="13"/>
      <c r="HPG25" s="1"/>
      <c r="HPH25" s="13"/>
      <c r="HPI25" s="1"/>
      <c r="HPJ25" s="13"/>
      <c r="HPK25" s="1"/>
      <c r="HPL25" s="13"/>
      <c r="HPM25" s="1"/>
      <c r="HPN25" s="13"/>
      <c r="HPO25" s="1"/>
      <c r="HPP25" s="13"/>
      <c r="HPQ25" s="1"/>
      <c r="HPR25" s="13"/>
      <c r="HPS25" s="1"/>
      <c r="HPT25" s="13"/>
      <c r="HPU25" s="1"/>
      <c r="HPV25" s="13"/>
      <c r="HPW25" s="1"/>
      <c r="HPX25" s="13"/>
      <c r="HPY25" s="1"/>
      <c r="HPZ25" s="13"/>
      <c r="HQA25" s="1"/>
      <c r="HQB25" s="13"/>
      <c r="HQC25" s="1"/>
      <c r="HQD25" s="13"/>
      <c r="HQE25" s="1"/>
      <c r="HQF25" s="13"/>
      <c r="HQG25" s="1"/>
      <c r="HQH25" s="13"/>
      <c r="HQI25" s="1"/>
      <c r="HQJ25" s="13"/>
      <c r="HQK25" s="1"/>
      <c r="HQL25" s="13"/>
      <c r="HQM25" s="1"/>
      <c r="HQN25" s="13"/>
      <c r="HQO25" s="1"/>
      <c r="HQP25" s="13"/>
      <c r="HQQ25" s="1"/>
      <c r="HQR25" s="13"/>
      <c r="HQS25" s="1"/>
      <c r="HQT25" s="13"/>
      <c r="HQU25" s="1"/>
      <c r="HQV25" s="13"/>
      <c r="HQW25" s="1"/>
      <c r="HQX25" s="13"/>
      <c r="HQY25" s="1"/>
      <c r="HQZ25" s="13"/>
      <c r="HRA25" s="1"/>
      <c r="HRB25" s="13"/>
      <c r="HRC25" s="1"/>
      <c r="HRD25" s="13"/>
      <c r="HRE25" s="1"/>
      <c r="HRF25" s="13"/>
      <c r="HRG25" s="1"/>
      <c r="HRH25" s="13"/>
      <c r="HRI25" s="1"/>
      <c r="HRJ25" s="13"/>
      <c r="HRK25" s="1"/>
      <c r="HRL25" s="13"/>
      <c r="HRM25" s="1"/>
      <c r="HRN25" s="13"/>
      <c r="HRO25" s="1"/>
      <c r="HRP25" s="13"/>
      <c r="HRQ25" s="1"/>
      <c r="HRR25" s="13"/>
      <c r="HRS25" s="1"/>
      <c r="HRT25" s="13"/>
      <c r="HRU25" s="1"/>
      <c r="HRV25" s="13"/>
      <c r="HRW25" s="1"/>
      <c r="HRX25" s="13"/>
      <c r="HRY25" s="1"/>
      <c r="HRZ25" s="13"/>
      <c r="HSA25" s="1"/>
      <c r="HSB25" s="13"/>
      <c r="HSC25" s="1"/>
      <c r="HSD25" s="13"/>
      <c r="HSE25" s="1"/>
      <c r="HSF25" s="13"/>
      <c r="HSG25" s="1"/>
      <c r="HSH25" s="13"/>
      <c r="HSI25" s="1"/>
      <c r="HSJ25" s="13"/>
      <c r="HSK25" s="1"/>
      <c r="HSL25" s="13"/>
      <c r="HSM25" s="1"/>
      <c r="HSN25" s="13"/>
      <c r="HSO25" s="1"/>
      <c r="HSP25" s="13"/>
      <c r="HSQ25" s="1"/>
      <c r="HSR25" s="13"/>
      <c r="HSS25" s="1"/>
      <c r="HST25" s="13"/>
      <c r="HSU25" s="1"/>
      <c r="HSV25" s="13"/>
      <c r="HSW25" s="1"/>
      <c r="HSX25" s="13"/>
      <c r="HSY25" s="1"/>
      <c r="HSZ25" s="13"/>
      <c r="HTA25" s="1"/>
      <c r="HTB25" s="13"/>
      <c r="HTC25" s="1"/>
      <c r="HTD25" s="13"/>
      <c r="HTE25" s="1"/>
      <c r="HTF25" s="13"/>
      <c r="HTG25" s="1"/>
      <c r="HTH25" s="13"/>
      <c r="HTI25" s="1"/>
      <c r="HTJ25" s="13"/>
      <c r="HTK25" s="1"/>
      <c r="HTL25" s="13"/>
      <c r="HTM25" s="1"/>
      <c r="HTN25" s="13"/>
      <c r="HTO25" s="1"/>
      <c r="HTP25" s="13"/>
      <c r="HTQ25" s="1"/>
      <c r="HTR25" s="13"/>
      <c r="HTS25" s="1"/>
      <c r="HTT25" s="13"/>
      <c r="HTU25" s="1"/>
      <c r="HTV25" s="13"/>
      <c r="HTW25" s="1"/>
      <c r="HTX25" s="13"/>
      <c r="HTY25" s="1"/>
      <c r="HTZ25" s="13"/>
      <c r="HUA25" s="1"/>
      <c r="HUB25" s="13"/>
      <c r="HUC25" s="1"/>
      <c r="HUD25" s="13"/>
      <c r="HUE25" s="1"/>
      <c r="HUF25" s="13"/>
      <c r="HUG25" s="1"/>
      <c r="HUH25" s="13"/>
      <c r="HUI25" s="1"/>
      <c r="HUJ25" s="13"/>
      <c r="HUK25" s="1"/>
      <c r="HUL25" s="13"/>
      <c r="HUM25" s="1"/>
      <c r="HUN25" s="13"/>
      <c r="HUO25" s="1"/>
      <c r="HUP25" s="13"/>
      <c r="HUQ25" s="1"/>
      <c r="HUR25" s="13"/>
      <c r="HUS25" s="1"/>
      <c r="HUT25" s="13"/>
      <c r="HUU25" s="1"/>
      <c r="HUV25" s="13"/>
      <c r="HUW25" s="1"/>
      <c r="HUX25" s="13"/>
      <c r="HUY25" s="1"/>
      <c r="HUZ25" s="13"/>
      <c r="HVA25" s="1"/>
      <c r="HVB25" s="13"/>
      <c r="HVC25" s="1"/>
      <c r="HVD25" s="13"/>
      <c r="HVE25" s="1"/>
      <c r="HVF25" s="13"/>
      <c r="HVG25" s="1"/>
      <c r="HVH25" s="13"/>
      <c r="HVI25" s="1"/>
      <c r="HVJ25" s="13"/>
      <c r="HVK25" s="1"/>
      <c r="HVL25" s="13"/>
      <c r="HVM25" s="1"/>
      <c r="HVN25" s="13"/>
      <c r="HVO25" s="1"/>
      <c r="HVP25" s="13"/>
      <c r="HVQ25" s="1"/>
      <c r="HVR25" s="13"/>
      <c r="HVS25" s="1"/>
      <c r="HVT25" s="13"/>
      <c r="HVU25" s="1"/>
      <c r="HVV25" s="13"/>
      <c r="HVW25" s="1"/>
      <c r="HVX25" s="13"/>
      <c r="HVY25" s="1"/>
      <c r="HVZ25" s="13"/>
      <c r="HWA25" s="1"/>
      <c r="HWB25" s="13"/>
      <c r="HWC25" s="1"/>
      <c r="HWD25" s="13"/>
      <c r="HWE25" s="1"/>
      <c r="HWF25" s="13"/>
      <c r="HWG25" s="1"/>
      <c r="HWH25" s="13"/>
      <c r="HWI25" s="1"/>
      <c r="HWJ25" s="13"/>
      <c r="HWK25" s="1"/>
      <c r="HWL25" s="13"/>
      <c r="HWM25" s="1"/>
      <c r="HWN25" s="13"/>
      <c r="HWO25" s="1"/>
      <c r="HWP25" s="13"/>
      <c r="HWQ25" s="1"/>
      <c r="HWR25" s="13"/>
      <c r="HWS25" s="1"/>
      <c r="HWT25" s="13"/>
      <c r="HWU25" s="1"/>
      <c r="HWV25" s="13"/>
      <c r="HWW25" s="1"/>
      <c r="HWX25" s="13"/>
      <c r="HWY25" s="1"/>
      <c r="HWZ25" s="13"/>
      <c r="HXA25" s="1"/>
      <c r="HXB25" s="13"/>
      <c r="HXC25" s="1"/>
      <c r="HXD25" s="13"/>
      <c r="HXE25" s="1"/>
      <c r="HXF25" s="13"/>
      <c r="HXG25" s="1"/>
      <c r="HXH25" s="13"/>
      <c r="HXI25" s="1"/>
      <c r="HXJ25" s="13"/>
      <c r="HXK25" s="1"/>
      <c r="HXL25" s="13"/>
      <c r="HXM25" s="1"/>
      <c r="HXN25" s="13"/>
      <c r="HXO25" s="1"/>
      <c r="HXP25" s="13"/>
      <c r="HXQ25" s="1"/>
      <c r="HXR25" s="13"/>
      <c r="HXS25" s="1"/>
      <c r="HXT25" s="13"/>
      <c r="HXU25" s="1"/>
      <c r="HXV25" s="13"/>
      <c r="HXW25" s="1"/>
      <c r="HXX25" s="13"/>
      <c r="HXY25" s="1"/>
      <c r="HXZ25" s="13"/>
      <c r="HYA25" s="1"/>
      <c r="HYB25" s="13"/>
      <c r="HYC25" s="1"/>
      <c r="HYD25" s="13"/>
      <c r="HYE25" s="1"/>
      <c r="HYF25" s="13"/>
      <c r="HYG25" s="1"/>
      <c r="HYH25" s="13"/>
      <c r="HYI25" s="1"/>
      <c r="HYJ25" s="13"/>
      <c r="HYK25" s="1"/>
      <c r="HYL25" s="13"/>
      <c r="HYM25" s="1"/>
      <c r="HYN25" s="13"/>
      <c r="HYO25" s="1"/>
      <c r="HYP25" s="13"/>
      <c r="HYQ25" s="1"/>
      <c r="HYR25" s="13"/>
      <c r="HYS25" s="1"/>
      <c r="HYT25" s="13"/>
      <c r="HYU25" s="1"/>
      <c r="HYV25" s="13"/>
      <c r="HYW25" s="1"/>
      <c r="HYX25" s="13"/>
      <c r="HYY25" s="1"/>
      <c r="HYZ25" s="13"/>
      <c r="HZA25" s="1"/>
      <c r="HZB25" s="13"/>
      <c r="HZC25" s="1"/>
      <c r="HZD25" s="13"/>
      <c r="HZE25" s="1"/>
      <c r="HZF25" s="13"/>
      <c r="HZG25" s="1"/>
      <c r="HZH25" s="13"/>
      <c r="HZI25" s="1"/>
      <c r="HZJ25" s="13"/>
      <c r="HZK25" s="1"/>
      <c r="HZL25" s="13"/>
      <c r="HZM25" s="1"/>
      <c r="HZN25" s="13"/>
      <c r="HZO25" s="1"/>
      <c r="HZP25" s="13"/>
      <c r="HZQ25" s="1"/>
      <c r="HZR25" s="13"/>
      <c r="HZS25" s="1"/>
      <c r="HZT25" s="13"/>
      <c r="HZU25" s="1"/>
      <c r="HZV25" s="13"/>
      <c r="HZW25" s="1"/>
      <c r="HZX25" s="13"/>
      <c r="HZY25" s="1"/>
      <c r="HZZ25" s="13"/>
      <c r="IAA25" s="1"/>
      <c r="IAB25" s="13"/>
      <c r="IAC25" s="1"/>
      <c r="IAD25" s="13"/>
      <c r="IAE25" s="1"/>
      <c r="IAF25" s="13"/>
      <c r="IAG25" s="1"/>
      <c r="IAH25" s="13"/>
      <c r="IAI25" s="1"/>
      <c r="IAJ25" s="13"/>
      <c r="IAK25" s="1"/>
      <c r="IAL25" s="13"/>
      <c r="IAM25" s="1"/>
      <c r="IAN25" s="13"/>
      <c r="IAO25" s="1"/>
      <c r="IAP25" s="13"/>
      <c r="IAQ25" s="1"/>
      <c r="IAR25" s="13"/>
      <c r="IAS25" s="1"/>
      <c r="IAT25" s="13"/>
      <c r="IAU25" s="1"/>
      <c r="IAV25" s="13"/>
      <c r="IAW25" s="1"/>
      <c r="IAX25" s="13"/>
      <c r="IAY25" s="1"/>
      <c r="IAZ25" s="13"/>
      <c r="IBA25" s="1"/>
      <c r="IBB25" s="13"/>
      <c r="IBC25" s="1"/>
      <c r="IBD25" s="13"/>
      <c r="IBE25" s="1"/>
      <c r="IBF25" s="13"/>
      <c r="IBG25" s="1"/>
      <c r="IBH25" s="13"/>
      <c r="IBI25" s="1"/>
      <c r="IBJ25" s="13"/>
      <c r="IBK25" s="1"/>
      <c r="IBL25" s="13"/>
      <c r="IBM25" s="1"/>
      <c r="IBN25" s="13"/>
      <c r="IBO25" s="1"/>
      <c r="IBP25" s="13"/>
      <c r="IBQ25" s="1"/>
      <c r="IBR25" s="13"/>
      <c r="IBS25" s="1"/>
      <c r="IBT25" s="13"/>
      <c r="IBU25" s="1"/>
      <c r="IBV25" s="13"/>
      <c r="IBW25" s="1"/>
      <c r="IBX25" s="13"/>
      <c r="IBY25" s="1"/>
      <c r="IBZ25" s="13"/>
      <c r="ICA25" s="1"/>
      <c r="ICB25" s="13"/>
      <c r="ICC25" s="1"/>
      <c r="ICD25" s="13"/>
      <c r="ICE25" s="1"/>
      <c r="ICF25" s="13"/>
      <c r="ICG25" s="1"/>
      <c r="ICH25" s="13"/>
      <c r="ICI25" s="1"/>
      <c r="ICJ25" s="13"/>
      <c r="ICK25" s="1"/>
      <c r="ICL25" s="13"/>
      <c r="ICM25" s="1"/>
      <c r="ICN25" s="13"/>
      <c r="ICO25" s="1"/>
      <c r="ICP25" s="13"/>
      <c r="ICQ25" s="1"/>
      <c r="ICR25" s="13"/>
      <c r="ICS25" s="1"/>
      <c r="ICT25" s="13"/>
      <c r="ICU25" s="1"/>
      <c r="ICV25" s="13"/>
      <c r="ICW25" s="1"/>
      <c r="ICX25" s="13"/>
      <c r="ICY25" s="1"/>
      <c r="ICZ25" s="13"/>
      <c r="IDA25" s="1"/>
      <c r="IDB25" s="13"/>
      <c r="IDC25" s="1"/>
      <c r="IDD25" s="13"/>
      <c r="IDE25" s="1"/>
      <c r="IDF25" s="13"/>
      <c r="IDG25" s="1"/>
      <c r="IDH25" s="13"/>
      <c r="IDI25" s="1"/>
      <c r="IDJ25" s="13"/>
      <c r="IDK25" s="1"/>
      <c r="IDL25" s="13"/>
      <c r="IDM25" s="1"/>
      <c r="IDN25" s="13"/>
      <c r="IDO25" s="1"/>
      <c r="IDP25" s="13"/>
      <c r="IDQ25" s="1"/>
      <c r="IDR25" s="13"/>
      <c r="IDS25" s="1"/>
      <c r="IDT25" s="13"/>
      <c r="IDU25" s="1"/>
      <c r="IDV25" s="13"/>
      <c r="IDW25" s="1"/>
      <c r="IDX25" s="13"/>
      <c r="IDY25" s="1"/>
      <c r="IDZ25" s="13"/>
      <c r="IEA25" s="1"/>
      <c r="IEB25" s="13"/>
      <c r="IEC25" s="1"/>
      <c r="IED25" s="13"/>
      <c r="IEE25" s="1"/>
      <c r="IEF25" s="13"/>
      <c r="IEG25" s="1"/>
      <c r="IEH25" s="13"/>
      <c r="IEI25" s="1"/>
      <c r="IEJ25" s="13"/>
      <c r="IEK25" s="1"/>
      <c r="IEL25" s="13"/>
      <c r="IEM25" s="1"/>
      <c r="IEN25" s="13"/>
      <c r="IEO25" s="1"/>
      <c r="IEP25" s="13"/>
      <c r="IEQ25" s="1"/>
      <c r="IER25" s="13"/>
      <c r="IES25" s="1"/>
      <c r="IET25" s="13"/>
      <c r="IEU25" s="1"/>
      <c r="IEV25" s="13"/>
      <c r="IEW25" s="1"/>
      <c r="IEX25" s="13"/>
      <c r="IEY25" s="1"/>
      <c r="IEZ25" s="13"/>
      <c r="IFA25" s="1"/>
      <c r="IFB25" s="13"/>
      <c r="IFC25" s="1"/>
      <c r="IFD25" s="13"/>
      <c r="IFE25" s="1"/>
      <c r="IFF25" s="13"/>
      <c r="IFG25" s="1"/>
      <c r="IFH25" s="13"/>
      <c r="IFI25" s="1"/>
      <c r="IFJ25" s="13"/>
      <c r="IFK25" s="1"/>
      <c r="IFL25" s="13"/>
      <c r="IFM25" s="1"/>
      <c r="IFN25" s="13"/>
      <c r="IFO25" s="1"/>
      <c r="IFP25" s="13"/>
      <c r="IFQ25" s="1"/>
      <c r="IFR25" s="13"/>
      <c r="IFS25" s="1"/>
      <c r="IFT25" s="13"/>
      <c r="IFU25" s="1"/>
      <c r="IFV25" s="13"/>
      <c r="IFW25" s="1"/>
      <c r="IFX25" s="13"/>
      <c r="IFY25" s="1"/>
      <c r="IFZ25" s="13"/>
      <c r="IGA25" s="1"/>
      <c r="IGB25" s="13"/>
      <c r="IGC25" s="1"/>
      <c r="IGD25" s="13"/>
      <c r="IGE25" s="1"/>
      <c r="IGF25" s="13"/>
      <c r="IGG25" s="1"/>
      <c r="IGH25" s="13"/>
      <c r="IGI25" s="1"/>
      <c r="IGJ25" s="13"/>
      <c r="IGK25" s="1"/>
      <c r="IGL25" s="13"/>
      <c r="IGM25" s="1"/>
      <c r="IGN25" s="13"/>
      <c r="IGO25" s="1"/>
      <c r="IGP25" s="13"/>
      <c r="IGQ25" s="1"/>
      <c r="IGR25" s="13"/>
      <c r="IGS25" s="1"/>
      <c r="IGT25" s="13"/>
      <c r="IGU25" s="1"/>
      <c r="IGV25" s="13"/>
      <c r="IGW25" s="1"/>
      <c r="IGX25" s="13"/>
      <c r="IGY25" s="1"/>
      <c r="IGZ25" s="13"/>
      <c r="IHA25" s="1"/>
      <c r="IHB25" s="13"/>
      <c r="IHC25" s="1"/>
      <c r="IHD25" s="13"/>
      <c r="IHE25" s="1"/>
      <c r="IHF25" s="13"/>
      <c r="IHG25" s="1"/>
      <c r="IHH25" s="13"/>
      <c r="IHI25" s="1"/>
      <c r="IHJ25" s="13"/>
      <c r="IHK25" s="1"/>
      <c r="IHL25" s="13"/>
      <c r="IHM25" s="1"/>
      <c r="IHN25" s="13"/>
      <c r="IHO25" s="1"/>
      <c r="IHP25" s="13"/>
      <c r="IHQ25" s="1"/>
      <c r="IHR25" s="13"/>
      <c r="IHS25" s="1"/>
      <c r="IHT25" s="13"/>
      <c r="IHU25" s="1"/>
      <c r="IHV25" s="13"/>
      <c r="IHW25" s="1"/>
      <c r="IHX25" s="13"/>
      <c r="IHY25" s="1"/>
      <c r="IHZ25" s="13"/>
      <c r="IIA25" s="1"/>
      <c r="IIB25" s="13"/>
      <c r="IIC25" s="1"/>
      <c r="IID25" s="13"/>
      <c r="IIE25" s="1"/>
      <c r="IIF25" s="13"/>
      <c r="IIG25" s="1"/>
      <c r="IIH25" s="13"/>
      <c r="III25" s="1"/>
      <c r="IIJ25" s="13"/>
      <c r="IIK25" s="1"/>
      <c r="IIL25" s="13"/>
      <c r="IIM25" s="1"/>
      <c r="IIN25" s="13"/>
      <c r="IIO25" s="1"/>
      <c r="IIP25" s="13"/>
      <c r="IIQ25" s="1"/>
      <c r="IIR25" s="13"/>
      <c r="IIS25" s="1"/>
      <c r="IIT25" s="13"/>
      <c r="IIU25" s="1"/>
      <c r="IIV25" s="13"/>
      <c r="IIW25" s="1"/>
      <c r="IIX25" s="13"/>
      <c r="IIY25" s="1"/>
      <c r="IIZ25" s="13"/>
      <c r="IJA25" s="1"/>
      <c r="IJB25" s="13"/>
      <c r="IJC25" s="1"/>
      <c r="IJD25" s="13"/>
      <c r="IJE25" s="1"/>
      <c r="IJF25" s="13"/>
      <c r="IJG25" s="1"/>
      <c r="IJH25" s="13"/>
      <c r="IJI25" s="1"/>
      <c r="IJJ25" s="13"/>
      <c r="IJK25" s="1"/>
      <c r="IJL25" s="13"/>
      <c r="IJM25" s="1"/>
      <c r="IJN25" s="13"/>
      <c r="IJO25" s="1"/>
      <c r="IJP25" s="13"/>
      <c r="IJQ25" s="1"/>
      <c r="IJR25" s="13"/>
      <c r="IJS25" s="1"/>
      <c r="IJT25" s="13"/>
      <c r="IJU25" s="1"/>
      <c r="IJV25" s="13"/>
      <c r="IJW25" s="1"/>
      <c r="IJX25" s="13"/>
      <c r="IJY25" s="1"/>
      <c r="IJZ25" s="13"/>
      <c r="IKA25" s="1"/>
      <c r="IKB25" s="13"/>
      <c r="IKC25" s="1"/>
      <c r="IKD25" s="13"/>
      <c r="IKE25" s="1"/>
      <c r="IKF25" s="13"/>
      <c r="IKG25" s="1"/>
      <c r="IKH25" s="13"/>
      <c r="IKI25" s="1"/>
      <c r="IKJ25" s="13"/>
      <c r="IKK25" s="1"/>
      <c r="IKL25" s="13"/>
      <c r="IKM25" s="1"/>
      <c r="IKN25" s="13"/>
      <c r="IKO25" s="1"/>
      <c r="IKP25" s="13"/>
      <c r="IKQ25" s="1"/>
      <c r="IKR25" s="13"/>
      <c r="IKS25" s="1"/>
      <c r="IKT25" s="13"/>
      <c r="IKU25" s="1"/>
      <c r="IKV25" s="13"/>
      <c r="IKW25" s="1"/>
      <c r="IKX25" s="13"/>
      <c r="IKY25" s="1"/>
      <c r="IKZ25" s="13"/>
      <c r="ILA25" s="1"/>
      <c r="ILB25" s="13"/>
      <c r="ILC25" s="1"/>
      <c r="ILD25" s="13"/>
      <c r="ILE25" s="1"/>
      <c r="ILF25" s="13"/>
      <c r="ILG25" s="1"/>
      <c r="ILH25" s="13"/>
      <c r="ILI25" s="1"/>
      <c r="ILJ25" s="13"/>
      <c r="ILK25" s="1"/>
      <c r="ILL25" s="13"/>
      <c r="ILM25" s="1"/>
      <c r="ILN25" s="13"/>
      <c r="ILO25" s="1"/>
      <c r="ILP25" s="13"/>
      <c r="ILQ25" s="1"/>
      <c r="ILR25" s="13"/>
      <c r="ILS25" s="1"/>
      <c r="ILT25" s="13"/>
      <c r="ILU25" s="1"/>
      <c r="ILV25" s="13"/>
      <c r="ILW25" s="1"/>
      <c r="ILX25" s="13"/>
      <c r="ILY25" s="1"/>
      <c r="ILZ25" s="13"/>
      <c r="IMA25" s="1"/>
      <c r="IMB25" s="13"/>
      <c r="IMC25" s="1"/>
      <c r="IMD25" s="13"/>
      <c r="IME25" s="1"/>
      <c r="IMF25" s="13"/>
      <c r="IMG25" s="1"/>
      <c r="IMH25" s="13"/>
      <c r="IMI25" s="1"/>
      <c r="IMJ25" s="13"/>
      <c r="IMK25" s="1"/>
      <c r="IML25" s="13"/>
      <c r="IMM25" s="1"/>
      <c r="IMN25" s="13"/>
      <c r="IMO25" s="1"/>
      <c r="IMP25" s="13"/>
      <c r="IMQ25" s="1"/>
      <c r="IMR25" s="13"/>
      <c r="IMS25" s="1"/>
      <c r="IMT25" s="13"/>
      <c r="IMU25" s="1"/>
      <c r="IMV25" s="13"/>
      <c r="IMW25" s="1"/>
      <c r="IMX25" s="13"/>
      <c r="IMY25" s="1"/>
      <c r="IMZ25" s="13"/>
      <c r="INA25" s="1"/>
      <c r="INB25" s="13"/>
      <c r="INC25" s="1"/>
      <c r="IND25" s="13"/>
      <c r="INE25" s="1"/>
      <c r="INF25" s="13"/>
      <c r="ING25" s="1"/>
      <c r="INH25" s="13"/>
      <c r="INI25" s="1"/>
      <c r="INJ25" s="13"/>
      <c r="INK25" s="1"/>
      <c r="INL25" s="13"/>
      <c r="INM25" s="1"/>
      <c r="INN25" s="13"/>
      <c r="INO25" s="1"/>
      <c r="INP25" s="13"/>
      <c r="INQ25" s="1"/>
      <c r="INR25" s="13"/>
      <c r="INS25" s="1"/>
      <c r="INT25" s="13"/>
      <c r="INU25" s="1"/>
      <c r="INV25" s="13"/>
      <c r="INW25" s="1"/>
      <c r="INX25" s="13"/>
      <c r="INY25" s="1"/>
      <c r="INZ25" s="13"/>
      <c r="IOA25" s="1"/>
      <c r="IOB25" s="13"/>
      <c r="IOC25" s="1"/>
      <c r="IOD25" s="13"/>
      <c r="IOE25" s="1"/>
      <c r="IOF25" s="13"/>
      <c r="IOG25" s="1"/>
      <c r="IOH25" s="13"/>
      <c r="IOI25" s="1"/>
      <c r="IOJ25" s="13"/>
      <c r="IOK25" s="1"/>
      <c r="IOL25" s="13"/>
      <c r="IOM25" s="1"/>
      <c r="ION25" s="13"/>
      <c r="IOO25" s="1"/>
      <c r="IOP25" s="13"/>
      <c r="IOQ25" s="1"/>
      <c r="IOR25" s="13"/>
      <c r="IOS25" s="1"/>
      <c r="IOT25" s="13"/>
      <c r="IOU25" s="1"/>
      <c r="IOV25" s="13"/>
      <c r="IOW25" s="1"/>
      <c r="IOX25" s="13"/>
      <c r="IOY25" s="1"/>
      <c r="IOZ25" s="13"/>
      <c r="IPA25" s="1"/>
      <c r="IPB25" s="13"/>
      <c r="IPC25" s="1"/>
      <c r="IPD25" s="13"/>
      <c r="IPE25" s="1"/>
      <c r="IPF25" s="13"/>
      <c r="IPG25" s="1"/>
      <c r="IPH25" s="13"/>
      <c r="IPI25" s="1"/>
      <c r="IPJ25" s="13"/>
      <c r="IPK25" s="1"/>
      <c r="IPL25" s="13"/>
      <c r="IPM25" s="1"/>
      <c r="IPN25" s="13"/>
      <c r="IPO25" s="1"/>
      <c r="IPP25" s="13"/>
      <c r="IPQ25" s="1"/>
      <c r="IPR25" s="13"/>
      <c r="IPS25" s="1"/>
      <c r="IPT25" s="13"/>
      <c r="IPU25" s="1"/>
      <c r="IPV25" s="13"/>
      <c r="IPW25" s="1"/>
      <c r="IPX25" s="13"/>
      <c r="IPY25" s="1"/>
      <c r="IPZ25" s="13"/>
      <c r="IQA25" s="1"/>
      <c r="IQB25" s="13"/>
      <c r="IQC25" s="1"/>
      <c r="IQD25" s="13"/>
      <c r="IQE25" s="1"/>
      <c r="IQF25" s="13"/>
      <c r="IQG25" s="1"/>
      <c r="IQH25" s="13"/>
      <c r="IQI25" s="1"/>
      <c r="IQJ25" s="13"/>
      <c r="IQK25" s="1"/>
      <c r="IQL25" s="13"/>
      <c r="IQM25" s="1"/>
      <c r="IQN25" s="13"/>
      <c r="IQO25" s="1"/>
      <c r="IQP25" s="13"/>
      <c r="IQQ25" s="1"/>
      <c r="IQR25" s="13"/>
      <c r="IQS25" s="1"/>
      <c r="IQT25" s="13"/>
      <c r="IQU25" s="1"/>
      <c r="IQV25" s="13"/>
      <c r="IQW25" s="1"/>
      <c r="IQX25" s="13"/>
      <c r="IQY25" s="1"/>
      <c r="IQZ25" s="13"/>
      <c r="IRA25" s="1"/>
      <c r="IRB25" s="13"/>
      <c r="IRC25" s="1"/>
      <c r="IRD25" s="13"/>
      <c r="IRE25" s="1"/>
      <c r="IRF25" s="13"/>
      <c r="IRG25" s="1"/>
      <c r="IRH25" s="13"/>
      <c r="IRI25" s="1"/>
      <c r="IRJ25" s="13"/>
      <c r="IRK25" s="1"/>
      <c r="IRL25" s="13"/>
      <c r="IRM25" s="1"/>
      <c r="IRN25" s="13"/>
      <c r="IRO25" s="1"/>
      <c r="IRP25" s="13"/>
      <c r="IRQ25" s="1"/>
      <c r="IRR25" s="13"/>
      <c r="IRS25" s="1"/>
      <c r="IRT25" s="13"/>
      <c r="IRU25" s="1"/>
      <c r="IRV25" s="13"/>
      <c r="IRW25" s="1"/>
      <c r="IRX25" s="13"/>
      <c r="IRY25" s="1"/>
      <c r="IRZ25" s="13"/>
      <c r="ISA25" s="1"/>
      <c r="ISB25" s="13"/>
      <c r="ISC25" s="1"/>
      <c r="ISD25" s="13"/>
      <c r="ISE25" s="1"/>
      <c r="ISF25" s="13"/>
      <c r="ISG25" s="1"/>
      <c r="ISH25" s="13"/>
      <c r="ISI25" s="1"/>
      <c r="ISJ25" s="13"/>
      <c r="ISK25" s="1"/>
      <c r="ISL25" s="13"/>
      <c r="ISM25" s="1"/>
      <c r="ISN25" s="13"/>
      <c r="ISO25" s="1"/>
      <c r="ISP25" s="13"/>
      <c r="ISQ25" s="1"/>
      <c r="ISR25" s="13"/>
      <c r="ISS25" s="1"/>
      <c r="IST25" s="13"/>
      <c r="ISU25" s="1"/>
      <c r="ISV25" s="13"/>
      <c r="ISW25" s="1"/>
      <c r="ISX25" s="13"/>
      <c r="ISY25" s="1"/>
      <c r="ISZ25" s="13"/>
      <c r="ITA25" s="1"/>
      <c r="ITB25" s="13"/>
      <c r="ITC25" s="1"/>
      <c r="ITD25" s="13"/>
      <c r="ITE25" s="1"/>
      <c r="ITF25" s="13"/>
      <c r="ITG25" s="1"/>
      <c r="ITH25" s="13"/>
      <c r="ITI25" s="1"/>
      <c r="ITJ25" s="13"/>
      <c r="ITK25" s="1"/>
      <c r="ITL25" s="13"/>
      <c r="ITM25" s="1"/>
      <c r="ITN25" s="13"/>
      <c r="ITO25" s="1"/>
      <c r="ITP25" s="13"/>
      <c r="ITQ25" s="1"/>
      <c r="ITR25" s="13"/>
      <c r="ITS25" s="1"/>
      <c r="ITT25" s="13"/>
      <c r="ITU25" s="1"/>
      <c r="ITV25" s="13"/>
      <c r="ITW25" s="1"/>
      <c r="ITX25" s="13"/>
      <c r="ITY25" s="1"/>
      <c r="ITZ25" s="13"/>
      <c r="IUA25" s="1"/>
      <c r="IUB25" s="13"/>
      <c r="IUC25" s="1"/>
      <c r="IUD25" s="13"/>
      <c r="IUE25" s="1"/>
      <c r="IUF25" s="13"/>
      <c r="IUG25" s="1"/>
      <c r="IUH25" s="13"/>
      <c r="IUI25" s="1"/>
      <c r="IUJ25" s="13"/>
      <c r="IUK25" s="1"/>
      <c r="IUL25" s="13"/>
      <c r="IUM25" s="1"/>
      <c r="IUN25" s="13"/>
      <c r="IUO25" s="1"/>
      <c r="IUP25" s="13"/>
      <c r="IUQ25" s="1"/>
      <c r="IUR25" s="13"/>
      <c r="IUS25" s="1"/>
      <c r="IUT25" s="13"/>
      <c r="IUU25" s="1"/>
      <c r="IUV25" s="13"/>
      <c r="IUW25" s="1"/>
      <c r="IUX25" s="13"/>
      <c r="IUY25" s="1"/>
      <c r="IUZ25" s="13"/>
      <c r="IVA25" s="1"/>
      <c r="IVB25" s="13"/>
      <c r="IVC25" s="1"/>
      <c r="IVD25" s="13"/>
      <c r="IVE25" s="1"/>
      <c r="IVF25" s="13"/>
      <c r="IVG25" s="1"/>
      <c r="IVH25" s="13"/>
      <c r="IVI25" s="1"/>
      <c r="IVJ25" s="13"/>
      <c r="IVK25" s="1"/>
      <c r="IVL25" s="13"/>
      <c r="IVM25" s="1"/>
      <c r="IVN25" s="13"/>
      <c r="IVO25" s="1"/>
      <c r="IVP25" s="13"/>
      <c r="IVQ25" s="1"/>
      <c r="IVR25" s="13"/>
      <c r="IVS25" s="1"/>
      <c r="IVT25" s="13"/>
      <c r="IVU25" s="1"/>
      <c r="IVV25" s="13"/>
      <c r="IVW25" s="1"/>
      <c r="IVX25" s="13"/>
      <c r="IVY25" s="1"/>
      <c r="IVZ25" s="13"/>
      <c r="IWA25" s="1"/>
      <c r="IWB25" s="13"/>
      <c r="IWC25" s="1"/>
      <c r="IWD25" s="13"/>
      <c r="IWE25" s="1"/>
      <c r="IWF25" s="13"/>
      <c r="IWG25" s="1"/>
      <c r="IWH25" s="13"/>
      <c r="IWI25" s="1"/>
      <c r="IWJ25" s="13"/>
      <c r="IWK25" s="1"/>
      <c r="IWL25" s="13"/>
      <c r="IWM25" s="1"/>
      <c r="IWN25" s="13"/>
      <c r="IWO25" s="1"/>
      <c r="IWP25" s="13"/>
      <c r="IWQ25" s="1"/>
      <c r="IWR25" s="13"/>
      <c r="IWS25" s="1"/>
      <c r="IWT25" s="13"/>
      <c r="IWU25" s="1"/>
      <c r="IWV25" s="13"/>
      <c r="IWW25" s="1"/>
      <c r="IWX25" s="13"/>
      <c r="IWY25" s="1"/>
      <c r="IWZ25" s="13"/>
      <c r="IXA25" s="1"/>
      <c r="IXB25" s="13"/>
      <c r="IXC25" s="1"/>
      <c r="IXD25" s="13"/>
      <c r="IXE25" s="1"/>
      <c r="IXF25" s="13"/>
      <c r="IXG25" s="1"/>
      <c r="IXH25" s="13"/>
      <c r="IXI25" s="1"/>
      <c r="IXJ25" s="13"/>
      <c r="IXK25" s="1"/>
      <c r="IXL25" s="13"/>
      <c r="IXM25" s="1"/>
      <c r="IXN25" s="13"/>
      <c r="IXO25" s="1"/>
      <c r="IXP25" s="13"/>
      <c r="IXQ25" s="1"/>
      <c r="IXR25" s="13"/>
      <c r="IXS25" s="1"/>
      <c r="IXT25" s="13"/>
      <c r="IXU25" s="1"/>
      <c r="IXV25" s="13"/>
      <c r="IXW25" s="1"/>
      <c r="IXX25" s="13"/>
      <c r="IXY25" s="1"/>
      <c r="IXZ25" s="13"/>
      <c r="IYA25" s="1"/>
      <c r="IYB25" s="13"/>
      <c r="IYC25" s="1"/>
      <c r="IYD25" s="13"/>
      <c r="IYE25" s="1"/>
      <c r="IYF25" s="13"/>
      <c r="IYG25" s="1"/>
      <c r="IYH25" s="13"/>
      <c r="IYI25" s="1"/>
      <c r="IYJ25" s="13"/>
      <c r="IYK25" s="1"/>
      <c r="IYL25" s="13"/>
      <c r="IYM25" s="1"/>
      <c r="IYN25" s="13"/>
      <c r="IYO25" s="1"/>
      <c r="IYP25" s="13"/>
      <c r="IYQ25" s="1"/>
      <c r="IYR25" s="13"/>
      <c r="IYS25" s="1"/>
      <c r="IYT25" s="13"/>
      <c r="IYU25" s="1"/>
      <c r="IYV25" s="13"/>
      <c r="IYW25" s="1"/>
      <c r="IYX25" s="13"/>
      <c r="IYY25" s="1"/>
      <c r="IYZ25" s="13"/>
      <c r="IZA25" s="1"/>
      <c r="IZB25" s="13"/>
      <c r="IZC25" s="1"/>
      <c r="IZD25" s="13"/>
      <c r="IZE25" s="1"/>
      <c r="IZF25" s="13"/>
      <c r="IZG25" s="1"/>
      <c r="IZH25" s="13"/>
      <c r="IZI25" s="1"/>
      <c r="IZJ25" s="13"/>
      <c r="IZK25" s="1"/>
      <c r="IZL25" s="13"/>
      <c r="IZM25" s="1"/>
      <c r="IZN25" s="13"/>
      <c r="IZO25" s="1"/>
      <c r="IZP25" s="13"/>
      <c r="IZQ25" s="1"/>
      <c r="IZR25" s="13"/>
      <c r="IZS25" s="1"/>
      <c r="IZT25" s="13"/>
      <c r="IZU25" s="1"/>
      <c r="IZV25" s="13"/>
      <c r="IZW25" s="1"/>
      <c r="IZX25" s="13"/>
      <c r="IZY25" s="1"/>
      <c r="IZZ25" s="13"/>
      <c r="JAA25" s="1"/>
      <c r="JAB25" s="13"/>
      <c r="JAC25" s="1"/>
      <c r="JAD25" s="13"/>
      <c r="JAE25" s="1"/>
      <c r="JAF25" s="13"/>
      <c r="JAG25" s="1"/>
      <c r="JAH25" s="13"/>
      <c r="JAI25" s="1"/>
      <c r="JAJ25" s="13"/>
      <c r="JAK25" s="1"/>
      <c r="JAL25" s="13"/>
      <c r="JAM25" s="1"/>
      <c r="JAN25" s="13"/>
      <c r="JAO25" s="1"/>
      <c r="JAP25" s="13"/>
      <c r="JAQ25" s="1"/>
      <c r="JAR25" s="13"/>
      <c r="JAS25" s="1"/>
      <c r="JAT25" s="13"/>
      <c r="JAU25" s="1"/>
      <c r="JAV25" s="13"/>
      <c r="JAW25" s="1"/>
      <c r="JAX25" s="13"/>
      <c r="JAY25" s="1"/>
      <c r="JAZ25" s="13"/>
      <c r="JBA25" s="1"/>
      <c r="JBB25" s="13"/>
      <c r="JBC25" s="1"/>
      <c r="JBD25" s="13"/>
      <c r="JBE25" s="1"/>
      <c r="JBF25" s="13"/>
      <c r="JBG25" s="1"/>
      <c r="JBH25" s="13"/>
      <c r="JBI25" s="1"/>
      <c r="JBJ25" s="13"/>
      <c r="JBK25" s="1"/>
      <c r="JBL25" s="13"/>
      <c r="JBM25" s="1"/>
      <c r="JBN25" s="13"/>
      <c r="JBO25" s="1"/>
      <c r="JBP25" s="13"/>
      <c r="JBQ25" s="1"/>
      <c r="JBR25" s="13"/>
      <c r="JBS25" s="1"/>
      <c r="JBT25" s="13"/>
      <c r="JBU25" s="1"/>
      <c r="JBV25" s="13"/>
      <c r="JBW25" s="1"/>
      <c r="JBX25" s="13"/>
      <c r="JBY25" s="1"/>
      <c r="JBZ25" s="13"/>
      <c r="JCA25" s="1"/>
      <c r="JCB25" s="13"/>
      <c r="JCC25" s="1"/>
      <c r="JCD25" s="13"/>
      <c r="JCE25" s="1"/>
      <c r="JCF25" s="13"/>
      <c r="JCG25" s="1"/>
      <c r="JCH25" s="13"/>
      <c r="JCI25" s="1"/>
      <c r="JCJ25" s="13"/>
      <c r="JCK25" s="1"/>
      <c r="JCL25" s="13"/>
      <c r="JCM25" s="1"/>
      <c r="JCN25" s="13"/>
      <c r="JCO25" s="1"/>
      <c r="JCP25" s="13"/>
      <c r="JCQ25" s="1"/>
      <c r="JCR25" s="13"/>
      <c r="JCS25" s="1"/>
      <c r="JCT25" s="13"/>
      <c r="JCU25" s="1"/>
      <c r="JCV25" s="13"/>
      <c r="JCW25" s="1"/>
      <c r="JCX25" s="13"/>
      <c r="JCY25" s="1"/>
      <c r="JCZ25" s="13"/>
      <c r="JDA25" s="1"/>
      <c r="JDB25" s="13"/>
      <c r="JDC25" s="1"/>
      <c r="JDD25" s="13"/>
      <c r="JDE25" s="1"/>
      <c r="JDF25" s="13"/>
      <c r="JDG25" s="1"/>
      <c r="JDH25" s="13"/>
      <c r="JDI25" s="1"/>
      <c r="JDJ25" s="13"/>
      <c r="JDK25" s="1"/>
      <c r="JDL25" s="13"/>
      <c r="JDM25" s="1"/>
      <c r="JDN25" s="13"/>
      <c r="JDO25" s="1"/>
      <c r="JDP25" s="13"/>
      <c r="JDQ25" s="1"/>
      <c r="JDR25" s="13"/>
      <c r="JDS25" s="1"/>
      <c r="JDT25" s="13"/>
      <c r="JDU25" s="1"/>
      <c r="JDV25" s="13"/>
      <c r="JDW25" s="1"/>
      <c r="JDX25" s="13"/>
      <c r="JDY25" s="1"/>
      <c r="JDZ25" s="13"/>
      <c r="JEA25" s="1"/>
      <c r="JEB25" s="13"/>
      <c r="JEC25" s="1"/>
      <c r="JED25" s="13"/>
      <c r="JEE25" s="1"/>
      <c r="JEF25" s="13"/>
      <c r="JEG25" s="1"/>
      <c r="JEH25" s="13"/>
      <c r="JEI25" s="1"/>
      <c r="JEJ25" s="13"/>
      <c r="JEK25" s="1"/>
      <c r="JEL25" s="13"/>
      <c r="JEM25" s="1"/>
      <c r="JEN25" s="13"/>
      <c r="JEO25" s="1"/>
      <c r="JEP25" s="13"/>
      <c r="JEQ25" s="1"/>
      <c r="JER25" s="13"/>
      <c r="JES25" s="1"/>
      <c r="JET25" s="13"/>
      <c r="JEU25" s="1"/>
      <c r="JEV25" s="13"/>
      <c r="JEW25" s="1"/>
      <c r="JEX25" s="13"/>
      <c r="JEY25" s="1"/>
      <c r="JEZ25" s="13"/>
      <c r="JFA25" s="1"/>
      <c r="JFB25" s="13"/>
      <c r="JFC25" s="1"/>
      <c r="JFD25" s="13"/>
      <c r="JFE25" s="1"/>
      <c r="JFF25" s="13"/>
      <c r="JFG25" s="1"/>
      <c r="JFH25" s="13"/>
      <c r="JFI25" s="1"/>
      <c r="JFJ25" s="13"/>
      <c r="JFK25" s="1"/>
      <c r="JFL25" s="13"/>
      <c r="JFM25" s="1"/>
      <c r="JFN25" s="13"/>
      <c r="JFO25" s="1"/>
      <c r="JFP25" s="13"/>
      <c r="JFQ25" s="1"/>
      <c r="JFR25" s="13"/>
      <c r="JFS25" s="1"/>
      <c r="JFT25" s="13"/>
      <c r="JFU25" s="1"/>
      <c r="JFV25" s="13"/>
      <c r="JFW25" s="1"/>
      <c r="JFX25" s="13"/>
      <c r="JFY25" s="1"/>
      <c r="JFZ25" s="13"/>
      <c r="JGA25" s="1"/>
      <c r="JGB25" s="13"/>
      <c r="JGC25" s="1"/>
      <c r="JGD25" s="13"/>
      <c r="JGE25" s="1"/>
      <c r="JGF25" s="13"/>
      <c r="JGG25" s="1"/>
      <c r="JGH25" s="13"/>
      <c r="JGI25" s="1"/>
      <c r="JGJ25" s="13"/>
      <c r="JGK25" s="1"/>
      <c r="JGL25" s="13"/>
      <c r="JGM25" s="1"/>
      <c r="JGN25" s="13"/>
      <c r="JGO25" s="1"/>
      <c r="JGP25" s="13"/>
      <c r="JGQ25" s="1"/>
      <c r="JGR25" s="13"/>
      <c r="JGS25" s="1"/>
      <c r="JGT25" s="13"/>
      <c r="JGU25" s="1"/>
      <c r="JGV25" s="13"/>
      <c r="JGW25" s="1"/>
      <c r="JGX25" s="13"/>
      <c r="JGY25" s="1"/>
      <c r="JGZ25" s="13"/>
      <c r="JHA25" s="1"/>
      <c r="JHB25" s="13"/>
      <c r="JHC25" s="1"/>
      <c r="JHD25" s="13"/>
      <c r="JHE25" s="1"/>
      <c r="JHF25" s="13"/>
      <c r="JHG25" s="1"/>
      <c r="JHH25" s="13"/>
      <c r="JHI25" s="1"/>
      <c r="JHJ25" s="13"/>
      <c r="JHK25" s="1"/>
      <c r="JHL25" s="13"/>
      <c r="JHM25" s="1"/>
      <c r="JHN25" s="13"/>
      <c r="JHO25" s="1"/>
      <c r="JHP25" s="13"/>
      <c r="JHQ25" s="1"/>
      <c r="JHR25" s="13"/>
      <c r="JHS25" s="1"/>
      <c r="JHT25" s="13"/>
      <c r="JHU25" s="1"/>
      <c r="JHV25" s="13"/>
      <c r="JHW25" s="1"/>
      <c r="JHX25" s="13"/>
      <c r="JHY25" s="1"/>
      <c r="JHZ25" s="13"/>
      <c r="JIA25" s="1"/>
      <c r="JIB25" s="13"/>
      <c r="JIC25" s="1"/>
      <c r="JID25" s="13"/>
      <c r="JIE25" s="1"/>
      <c r="JIF25" s="13"/>
      <c r="JIG25" s="1"/>
      <c r="JIH25" s="13"/>
      <c r="JII25" s="1"/>
      <c r="JIJ25" s="13"/>
      <c r="JIK25" s="1"/>
      <c r="JIL25" s="13"/>
      <c r="JIM25" s="1"/>
      <c r="JIN25" s="13"/>
      <c r="JIO25" s="1"/>
      <c r="JIP25" s="13"/>
      <c r="JIQ25" s="1"/>
      <c r="JIR25" s="13"/>
      <c r="JIS25" s="1"/>
      <c r="JIT25" s="13"/>
      <c r="JIU25" s="1"/>
      <c r="JIV25" s="13"/>
      <c r="JIW25" s="1"/>
      <c r="JIX25" s="13"/>
      <c r="JIY25" s="1"/>
      <c r="JIZ25" s="13"/>
      <c r="JJA25" s="1"/>
      <c r="JJB25" s="13"/>
      <c r="JJC25" s="1"/>
      <c r="JJD25" s="13"/>
      <c r="JJE25" s="1"/>
      <c r="JJF25" s="13"/>
      <c r="JJG25" s="1"/>
      <c r="JJH25" s="13"/>
      <c r="JJI25" s="1"/>
      <c r="JJJ25" s="13"/>
      <c r="JJK25" s="1"/>
      <c r="JJL25" s="13"/>
      <c r="JJM25" s="1"/>
      <c r="JJN25" s="13"/>
      <c r="JJO25" s="1"/>
      <c r="JJP25" s="13"/>
      <c r="JJQ25" s="1"/>
      <c r="JJR25" s="13"/>
      <c r="JJS25" s="1"/>
      <c r="JJT25" s="13"/>
      <c r="JJU25" s="1"/>
      <c r="JJV25" s="13"/>
      <c r="JJW25" s="1"/>
      <c r="JJX25" s="13"/>
      <c r="JJY25" s="1"/>
      <c r="JJZ25" s="13"/>
      <c r="JKA25" s="1"/>
      <c r="JKB25" s="13"/>
      <c r="JKC25" s="1"/>
      <c r="JKD25" s="13"/>
      <c r="JKE25" s="1"/>
      <c r="JKF25" s="13"/>
      <c r="JKG25" s="1"/>
      <c r="JKH25" s="13"/>
      <c r="JKI25" s="1"/>
      <c r="JKJ25" s="13"/>
      <c r="JKK25" s="1"/>
      <c r="JKL25" s="13"/>
      <c r="JKM25" s="1"/>
      <c r="JKN25" s="13"/>
      <c r="JKO25" s="1"/>
      <c r="JKP25" s="13"/>
      <c r="JKQ25" s="1"/>
      <c r="JKR25" s="13"/>
      <c r="JKS25" s="1"/>
      <c r="JKT25" s="13"/>
      <c r="JKU25" s="1"/>
      <c r="JKV25" s="13"/>
      <c r="JKW25" s="1"/>
      <c r="JKX25" s="13"/>
      <c r="JKY25" s="1"/>
      <c r="JKZ25" s="13"/>
      <c r="JLA25" s="1"/>
      <c r="JLB25" s="13"/>
      <c r="JLC25" s="1"/>
      <c r="JLD25" s="13"/>
      <c r="JLE25" s="1"/>
      <c r="JLF25" s="13"/>
      <c r="JLG25" s="1"/>
      <c r="JLH25" s="13"/>
      <c r="JLI25" s="1"/>
      <c r="JLJ25" s="13"/>
      <c r="JLK25" s="1"/>
      <c r="JLL25" s="13"/>
      <c r="JLM25" s="1"/>
      <c r="JLN25" s="13"/>
      <c r="JLO25" s="1"/>
      <c r="JLP25" s="13"/>
      <c r="JLQ25" s="1"/>
      <c r="JLR25" s="13"/>
      <c r="JLS25" s="1"/>
      <c r="JLT25" s="13"/>
      <c r="JLU25" s="1"/>
      <c r="JLV25" s="13"/>
      <c r="JLW25" s="1"/>
      <c r="JLX25" s="13"/>
      <c r="JLY25" s="1"/>
      <c r="JLZ25" s="13"/>
      <c r="JMA25" s="1"/>
      <c r="JMB25" s="13"/>
      <c r="JMC25" s="1"/>
      <c r="JMD25" s="13"/>
      <c r="JME25" s="1"/>
      <c r="JMF25" s="13"/>
      <c r="JMG25" s="1"/>
      <c r="JMH25" s="13"/>
      <c r="JMI25" s="1"/>
      <c r="JMJ25" s="13"/>
      <c r="JMK25" s="1"/>
      <c r="JML25" s="13"/>
      <c r="JMM25" s="1"/>
      <c r="JMN25" s="13"/>
      <c r="JMO25" s="1"/>
      <c r="JMP25" s="13"/>
      <c r="JMQ25" s="1"/>
      <c r="JMR25" s="13"/>
      <c r="JMS25" s="1"/>
      <c r="JMT25" s="13"/>
      <c r="JMU25" s="1"/>
      <c r="JMV25" s="13"/>
      <c r="JMW25" s="1"/>
      <c r="JMX25" s="13"/>
      <c r="JMY25" s="1"/>
      <c r="JMZ25" s="13"/>
      <c r="JNA25" s="1"/>
      <c r="JNB25" s="13"/>
      <c r="JNC25" s="1"/>
      <c r="JND25" s="13"/>
      <c r="JNE25" s="1"/>
      <c r="JNF25" s="13"/>
      <c r="JNG25" s="1"/>
      <c r="JNH25" s="13"/>
      <c r="JNI25" s="1"/>
      <c r="JNJ25" s="13"/>
      <c r="JNK25" s="1"/>
      <c r="JNL25" s="13"/>
      <c r="JNM25" s="1"/>
      <c r="JNN25" s="13"/>
      <c r="JNO25" s="1"/>
      <c r="JNP25" s="13"/>
      <c r="JNQ25" s="1"/>
      <c r="JNR25" s="13"/>
      <c r="JNS25" s="1"/>
      <c r="JNT25" s="13"/>
      <c r="JNU25" s="1"/>
      <c r="JNV25" s="13"/>
      <c r="JNW25" s="1"/>
      <c r="JNX25" s="13"/>
      <c r="JNY25" s="1"/>
      <c r="JNZ25" s="13"/>
      <c r="JOA25" s="1"/>
      <c r="JOB25" s="13"/>
      <c r="JOC25" s="1"/>
      <c r="JOD25" s="13"/>
      <c r="JOE25" s="1"/>
      <c r="JOF25" s="13"/>
      <c r="JOG25" s="1"/>
      <c r="JOH25" s="13"/>
      <c r="JOI25" s="1"/>
      <c r="JOJ25" s="13"/>
      <c r="JOK25" s="1"/>
      <c r="JOL25" s="13"/>
      <c r="JOM25" s="1"/>
      <c r="JON25" s="13"/>
      <c r="JOO25" s="1"/>
      <c r="JOP25" s="13"/>
      <c r="JOQ25" s="1"/>
      <c r="JOR25" s="13"/>
      <c r="JOS25" s="1"/>
      <c r="JOT25" s="13"/>
      <c r="JOU25" s="1"/>
      <c r="JOV25" s="13"/>
      <c r="JOW25" s="1"/>
      <c r="JOX25" s="13"/>
      <c r="JOY25" s="1"/>
      <c r="JOZ25" s="13"/>
      <c r="JPA25" s="1"/>
      <c r="JPB25" s="13"/>
      <c r="JPC25" s="1"/>
      <c r="JPD25" s="13"/>
      <c r="JPE25" s="1"/>
      <c r="JPF25" s="13"/>
      <c r="JPG25" s="1"/>
      <c r="JPH25" s="13"/>
      <c r="JPI25" s="1"/>
      <c r="JPJ25" s="13"/>
      <c r="JPK25" s="1"/>
      <c r="JPL25" s="13"/>
      <c r="JPM25" s="1"/>
      <c r="JPN25" s="13"/>
      <c r="JPO25" s="1"/>
      <c r="JPP25" s="13"/>
      <c r="JPQ25" s="1"/>
      <c r="JPR25" s="13"/>
      <c r="JPS25" s="1"/>
      <c r="JPT25" s="13"/>
      <c r="JPU25" s="1"/>
      <c r="JPV25" s="13"/>
      <c r="JPW25" s="1"/>
      <c r="JPX25" s="13"/>
      <c r="JPY25" s="1"/>
      <c r="JPZ25" s="13"/>
      <c r="JQA25" s="1"/>
      <c r="JQB25" s="13"/>
      <c r="JQC25" s="1"/>
      <c r="JQD25" s="13"/>
      <c r="JQE25" s="1"/>
      <c r="JQF25" s="13"/>
      <c r="JQG25" s="1"/>
      <c r="JQH25" s="13"/>
      <c r="JQI25" s="1"/>
      <c r="JQJ25" s="13"/>
      <c r="JQK25" s="1"/>
      <c r="JQL25" s="13"/>
      <c r="JQM25" s="1"/>
      <c r="JQN25" s="13"/>
      <c r="JQO25" s="1"/>
      <c r="JQP25" s="13"/>
      <c r="JQQ25" s="1"/>
      <c r="JQR25" s="13"/>
      <c r="JQS25" s="1"/>
      <c r="JQT25" s="13"/>
      <c r="JQU25" s="1"/>
      <c r="JQV25" s="13"/>
      <c r="JQW25" s="1"/>
      <c r="JQX25" s="13"/>
      <c r="JQY25" s="1"/>
      <c r="JQZ25" s="13"/>
      <c r="JRA25" s="1"/>
      <c r="JRB25" s="13"/>
      <c r="JRC25" s="1"/>
      <c r="JRD25" s="13"/>
      <c r="JRE25" s="1"/>
      <c r="JRF25" s="13"/>
      <c r="JRG25" s="1"/>
      <c r="JRH25" s="13"/>
      <c r="JRI25" s="1"/>
      <c r="JRJ25" s="13"/>
      <c r="JRK25" s="1"/>
      <c r="JRL25" s="13"/>
      <c r="JRM25" s="1"/>
      <c r="JRN25" s="13"/>
      <c r="JRO25" s="1"/>
      <c r="JRP25" s="13"/>
      <c r="JRQ25" s="1"/>
      <c r="JRR25" s="13"/>
      <c r="JRS25" s="1"/>
      <c r="JRT25" s="13"/>
      <c r="JRU25" s="1"/>
      <c r="JRV25" s="13"/>
      <c r="JRW25" s="1"/>
      <c r="JRX25" s="13"/>
      <c r="JRY25" s="1"/>
      <c r="JRZ25" s="13"/>
      <c r="JSA25" s="1"/>
      <c r="JSB25" s="13"/>
      <c r="JSC25" s="1"/>
      <c r="JSD25" s="13"/>
      <c r="JSE25" s="1"/>
      <c r="JSF25" s="13"/>
      <c r="JSG25" s="1"/>
      <c r="JSH25" s="13"/>
      <c r="JSI25" s="1"/>
      <c r="JSJ25" s="13"/>
      <c r="JSK25" s="1"/>
      <c r="JSL25" s="13"/>
      <c r="JSM25" s="1"/>
      <c r="JSN25" s="13"/>
      <c r="JSO25" s="1"/>
      <c r="JSP25" s="13"/>
      <c r="JSQ25" s="1"/>
      <c r="JSR25" s="13"/>
      <c r="JSS25" s="1"/>
      <c r="JST25" s="13"/>
      <c r="JSU25" s="1"/>
      <c r="JSV25" s="13"/>
      <c r="JSW25" s="1"/>
      <c r="JSX25" s="13"/>
      <c r="JSY25" s="1"/>
      <c r="JSZ25" s="13"/>
      <c r="JTA25" s="1"/>
      <c r="JTB25" s="13"/>
      <c r="JTC25" s="1"/>
      <c r="JTD25" s="13"/>
      <c r="JTE25" s="1"/>
      <c r="JTF25" s="13"/>
      <c r="JTG25" s="1"/>
      <c r="JTH25" s="13"/>
      <c r="JTI25" s="1"/>
      <c r="JTJ25" s="13"/>
      <c r="JTK25" s="1"/>
      <c r="JTL25" s="13"/>
      <c r="JTM25" s="1"/>
      <c r="JTN25" s="13"/>
      <c r="JTO25" s="1"/>
      <c r="JTP25" s="13"/>
      <c r="JTQ25" s="1"/>
      <c r="JTR25" s="13"/>
      <c r="JTS25" s="1"/>
      <c r="JTT25" s="13"/>
      <c r="JTU25" s="1"/>
      <c r="JTV25" s="13"/>
      <c r="JTW25" s="1"/>
      <c r="JTX25" s="13"/>
      <c r="JTY25" s="1"/>
      <c r="JTZ25" s="13"/>
      <c r="JUA25" s="1"/>
      <c r="JUB25" s="13"/>
      <c r="JUC25" s="1"/>
      <c r="JUD25" s="13"/>
      <c r="JUE25" s="1"/>
      <c r="JUF25" s="13"/>
      <c r="JUG25" s="1"/>
      <c r="JUH25" s="13"/>
      <c r="JUI25" s="1"/>
      <c r="JUJ25" s="13"/>
      <c r="JUK25" s="1"/>
      <c r="JUL25" s="13"/>
      <c r="JUM25" s="1"/>
      <c r="JUN25" s="13"/>
      <c r="JUO25" s="1"/>
      <c r="JUP25" s="13"/>
      <c r="JUQ25" s="1"/>
      <c r="JUR25" s="13"/>
      <c r="JUS25" s="1"/>
      <c r="JUT25" s="13"/>
      <c r="JUU25" s="1"/>
      <c r="JUV25" s="13"/>
      <c r="JUW25" s="1"/>
      <c r="JUX25" s="13"/>
      <c r="JUY25" s="1"/>
      <c r="JUZ25" s="13"/>
      <c r="JVA25" s="1"/>
      <c r="JVB25" s="13"/>
      <c r="JVC25" s="1"/>
      <c r="JVD25" s="13"/>
      <c r="JVE25" s="1"/>
      <c r="JVF25" s="13"/>
      <c r="JVG25" s="1"/>
      <c r="JVH25" s="13"/>
      <c r="JVI25" s="1"/>
      <c r="JVJ25" s="13"/>
      <c r="JVK25" s="1"/>
      <c r="JVL25" s="13"/>
      <c r="JVM25" s="1"/>
      <c r="JVN25" s="13"/>
      <c r="JVO25" s="1"/>
      <c r="JVP25" s="13"/>
      <c r="JVQ25" s="1"/>
      <c r="JVR25" s="13"/>
      <c r="JVS25" s="1"/>
      <c r="JVT25" s="13"/>
      <c r="JVU25" s="1"/>
      <c r="JVV25" s="13"/>
      <c r="JVW25" s="1"/>
      <c r="JVX25" s="13"/>
      <c r="JVY25" s="1"/>
      <c r="JVZ25" s="13"/>
      <c r="JWA25" s="1"/>
      <c r="JWB25" s="13"/>
      <c r="JWC25" s="1"/>
      <c r="JWD25" s="13"/>
      <c r="JWE25" s="1"/>
      <c r="JWF25" s="13"/>
      <c r="JWG25" s="1"/>
      <c r="JWH25" s="13"/>
      <c r="JWI25" s="1"/>
      <c r="JWJ25" s="13"/>
      <c r="JWK25" s="1"/>
      <c r="JWL25" s="13"/>
      <c r="JWM25" s="1"/>
      <c r="JWN25" s="13"/>
      <c r="JWO25" s="1"/>
      <c r="JWP25" s="13"/>
      <c r="JWQ25" s="1"/>
      <c r="JWR25" s="13"/>
      <c r="JWS25" s="1"/>
      <c r="JWT25" s="13"/>
      <c r="JWU25" s="1"/>
      <c r="JWV25" s="13"/>
      <c r="JWW25" s="1"/>
      <c r="JWX25" s="13"/>
      <c r="JWY25" s="1"/>
      <c r="JWZ25" s="13"/>
      <c r="JXA25" s="1"/>
      <c r="JXB25" s="13"/>
      <c r="JXC25" s="1"/>
      <c r="JXD25" s="13"/>
      <c r="JXE25" s="1"/>
      <c r="JXF25" s="13"/>
      <c r="JXG25" s="1"/>
      <c r="JXH25" s="13"/>
      <c r="JXI25" s="1"/>
      <c r="JXJ25" s="13"/>
      <c r="JXK25" s="1"/>
      <c r="JXL25" s="13"/>
      <c r="JXM25" s="1"/>
      <c r="JXN25" s="13"/>
      <c r="JXO25" s="1"/>
      <c r="JXP25" s="13"/>
      <c r="JXQ25" s="1"/>
      <c r="JXR25" s="13"/>
      <c r="JXS25" s="1"/>
      <c r="JXT25" s="13"/>
      <c r="JXU25" s="1"/>
      <c r="JXV25" s="13"/>
      <c r="JXW25" s="1"/>
      <c r="JXX25" s="13"/>
      <c r="JXY25" s="1"/>
      <c r="JXZ25" s="13"/>
      <c r="JYA25" s="1"/>
      <c r="JYB25" s="13"/>
      <c r="JYC25" s="1"/>
      <c r="JYD25" s="13"/>
      <c r="JYE25" s="1"/>
      <c r="JYF25" s="13"/>
      <c r="JYG25" s="1"/>
      <c r="JYH25" s="13"/>
      <c r="JYI25" s="1"/>
      <c r="JYJ25" s="13"/>
      <c r="JYK25" s="1"/>
      <c r="JYL25" s="13"/>
      <c r="JYM25" s="1"/>
      <c r="JYN25" s="13"/>
      <c r="JYO25" s="1"/>
      <c r="JYP25" s="13"/>
      <c r="JYQ25" s="1"/>
      <c r="JYR25" s="13"/>
      <c r="JYS25" s="1"/>
      <c r="JYT25" s="13"/>
      <c r="JYU25" s="1"/>
      <c r="JYV25" s="13"/>
      <c r="JYW25" s="1"/>
      <c r="JYX25" s="13"/>
      <c r="JYY25" s="1"/>
      <c r="JYZ25" s="13"/>
      <c r="JZA25" s="1"/>
      <c r="JZB25" s="13"/>
      <c r="JZC25" s="1"/>
      <c r="JZD25" s="13"/>
      <c r="JZE25" s="1"/>
      <c r="JZF25" s="13"/>
      <c r="JZG25" s="1"/>
      <c r="JZH25" s="13"/>
      <c r="JZI25" s="1"/>
      <c r="JZJ25" s="13"/>
      <c r="JZK25" s="1"/>
      <c r="JZL25" s="13"/>
      <c r="JZM25" s="1"/>
      <c r="JZN25" s="13"/>
      <c r="JZO25" s="1"/>
      <c r="JZP25" s="13"/>
      <c r="JZQ25" s="1"/>
      <c r="JZR25" s="13"/>
      <c r="JZS25" s="1"/>
      <c r="JZT25" s="13"/>
      <c r="JZU25" s="1"/>
      <c r="JZV25" s="13"/>
      <c r="JZW25" s="1"/>
      <c r="JZX25" s="13"/>
      <c r="JZY25" s="1"/>
      <c r="JZZ25" s="13"/>
      <c r="KAA25" s="1"/>
      <c r="KAB25" s="13"/>
      <c r="KAC25" s="1"/>
      <c r="KAD25" s="13"/>
      <c r="KAE25" s="1"/>
      <c r="KAF25" s="13"/>
      <c r="KAG25" s="1"/>
      <c r="KAH25" s="13"/>
      <c r="KAI25" s="1"/>
      <c r="KAJ25" s="13"/>
      <c r="KAK25" s="1"/>
      <c r="KAL25" s="13"/>
      <c r="KAM25" s="1"/>
      <c r="KAN25" s="13"/>
      <c r="KAO25" s="1"/>
      <c r="KAP25" s="13"/>
      <c r="KAQ25" s="1"/>
      <c r="KAR25" s="13"/>
      <c r="KAS25" s="1"/>
      <c r="KAT25" s="13"/>
      <c r="KAU25" s="1"/>
      <c r="KAV25" s="13"/>
      <c r="KAW25" s="1"/>
      <c r="KAX25" s="13"/>
      <c r="KAY25" s="1"/>
      <c r="KAZ25" s="13"/>
      <c r="KBA25" s="1"/>
      <c r="KBB25" s="13"/>
      <c r="KBC25" s="1"/>
      <c r="KBD25" s="13"/>
      <c r="KBE25" s="1"/>
      <c r="KBF25" s="13"/>
      <c r="KBG25" s="1"/>
      <c r="KBH25" s="13"/>
      <c r="KBI25" s="1"/>
      <c r="KBJ25" s="13"/>
      <c r="KBK25" s="1"/>
      <c r="KBL25" s="13"/>
      <c r="KBM25" s="1"/>
      <c r="KBN25" s="13"/>
      <c r="KBO25" s="1"/>
      <c r="KBP25" s="13"/>
      <c r="KBQ25" s="1"/>
      <c r="KBR25" s="13"/>
      <c r="KBS25" s="1"/>
      <c r="KBT25" s="13"/>
      <c r="KBU25" s="1"/>
      <c r="KBV25" s="13"/>
      <c r="KBW25" s="1"/>
      <c r="KBX25" s="13"/>
      <c r="KBY25" s="1"/>
      <c r="KBZ25" s="13"/>
      <c r="KCA25" s="1"/>
      <c r="KCB25" s="13"/>
      <c r="KCC25" s="1"/>
      <c r="KCD25" s="13"/>
      <c r="KCE25" s="1"/>
      <c r="KCF25" s="13"/>
      <c r="KCG25" s="1"/>
      <c r="KCH25" s="13"/>
      <c r="KCI25" s="1"/>
      <c r="KCJ25" s="13"/>
      <c r="KCK25" s="1"/>
      <c r="KCL25" s="13"/>
      <c r="KCM25" s="1"/>
      <c r="KCN25" s="13"/>
      <c r="KCO25" s="1"/>
      <c r="KCP25" s="13"/>
      <c r="KCQ25" s="1"/>
      <c r="KCR25" s="13"/>
      <c r="KCS25" s="1"/>
      <c r="KCT25" s="13"/>
      <c r="KCU25" s="1"/>
      <c r="KCV25" s="13"/>
      <c r="KCW25" s="1"/>
      <c r="KCX25" s="13"/>
      <c r="KCY25" s="1"/>
      <c r="KCZ25" s="13"/>
      <c r="KDA25" s="1"/>
      <c r="KDB25" s="13"/>
      <c r="KDC25" s="1"/>
      <c r="KDD25" s="13"/>
      <c r="KDE25" s="1"/>
      <c r="KDF25" s="13"/>
      <c r="KDG25" s="1"/>
      <c r="KDH25" s="13"/>
      <c r="KDI25" s="1"/>
      <c r="KDJ25" s="13"/>
      <c r="KDK25" s="1"/>
      <c r="KDL25" s="13"/>
      <c r="KDM25" s="1"/>
      <c r="KDN25" s="13"/>
      <c r="KDO25" s="1"/>
      <c r="KDP25" s="13"/>
      <c r="KDQ25" s="1"/>
      <c r="KDR25" s="13"/>
      <c r="KDS25" s="1"/>
      <c r="KDT25" s="13"/>
      <c r="KDU25" s="1"/>
      <c r="KDV25" s="13"/>
      <c r="KDW25" s="1"/>
      <c r="KDX25" s="13"/>
      <c r="KDY25" s="1"/>
      <c r="KDZ25" s="13"/>
      <c r="KEA25" s="1"/>
      <c r="KEB25" s="13"/>
      <c r="KEC25" s="1"/>
      <c r="KED25" s="13"/>
      <c r="KEE25" s="1"/>
      <c r="KEF25" s="13"/>
      <c r="KEG25" s="1"/>
      <c r="KEH25" s="13"/>
      <c r="KEI25" s="1"/>
      <c r="KEJ25" s="13"/>
      <c r="KEK25" s="1"/>
      <c r="KEL25" s="13"/>
      <c r="KEM25" s="1"/>
      <c r="KEN25" s="13"/>
      <c r="KEO25" s="1"/>
      <c r="KEP25" s="13"/>
      <c r="KEQ25" s="1"/>
      <c r="KER25" s="13"/>
      <c r="KES25" s="1"/>
      <c r="KET25" s="13"/>
      <c r="KEU25" s="1"/>
      <c r="KEV25" s="13"/>
      <c r="KEW25" s="1"/>
      <c r="KEX25" s="13"/>
      <c r="KEY25" s="1"/>
      <c r="KEZ25" s="13"/>
      <c r="KFA25" s="1"/>
      <c r="KFB25" s="13"/>
      <c r="KFC25" s="1"/>
      <c r="KFD25" s="13"/>
      <c r="KFE25" s="1"/>
      <c r="KFF25" s="13"/>
      <c r="KFG25" s="1"/>
      <c r="KFH25" s="13"/>
      <c r="KFI25" s="1"/>
      <c r="KFJ25" s="13"/>
      <c r="KFK25" s="1"/>
      <c r="KFL25" s="13"/>
      <c r="KFM25" s="1"/>
      <c r="KFN25" s="13"/>
      <c r="KFO25" s="1"/>
      <c r="KFP25" s="13"/>
      <c r="KFQ25" s="1"/>
      <c r="KFR25" s="13"/>
      <c r="KFS25" s="1"/>
      <c r="KFT25" s="13"/>
      <c r="KFU25" s="1"/>
      <c r="KFV25" s="13"/>
      <c r="KFW25" s="1"/>
      <c r="KFX25" s="13"/>
      <c r="KFY25" s="1"/>
      <c r="KFZ25" s="13"/>
      <c r="KGA25" s="1"/>
      <c r="KGB25" s="13"/>
      <c r="KGC25" s="1"/>
      <c r="KGD25" s="13"/>
      <c r="KGE25" s="1"/>
      <c r="KGF25" s="13"/>
      <c r="KGG25" s="1"/>
      <c r="KGH25" s="13"/>
      <c r="KGI25" s="1"/>
      <c r="KGJ25" s="13"/>
      <c r="KGK25" s="1"/>
      <c r="KGL25" s="13"/>
      <c r="KGM25" s="1"/>
      <c r="KGN25" s="13"/>
      <c r="KGO25" s="1"/>
      <c r="KGP25" s="13"/>
      <c r="KGQ25" s="1"/>
      <c r="KGR25" s="13"/>
      <c r="KGS25" s="1"/>
      <c r="KGT25" s="13"/>
      <c r="KGU25" s="1"/>
      <c r="KGV25" s="13"/>
      <c r="KGW25" s="1"/>
      <c r="KGX25" s="13"/>
      <c r="KGY25" s="1"/>
      <c r="KGZ25" s="13"/>
      <c r="KHA25" s="1"/>
      <c r="KHB25" s="13"/>
      <c r="KHC25" s="1"/>
      <c r="KHD25" s="13"/>
      <c r="KHE25" s="1"/>
      <c r="KHF25" s="13"/>
      <c r="KHG25" s="1"/>
      <c r="KHH25" s="13"/>
      <c r="KHI25" s="1"/>
      <c r="KHJ25" s="13"/>
      <c r="KHK25" s="1"/>
      <c r="KHL25" s="13"/>
      <c r="KHM25" s="1"/>
      <c r="KHN25" s="13"/>
      <c r="KHO25" s="1"/>
      <c r="KHP25" s="13"/>
      <c r="KHQ25" s="1"/>
      <c r="KHR25" s="13"/>
      <c r="KHS25" s="1"/>
      <c r="KHT25" s="13"/>
      <c r="KHU25" s="1"/>
      <c r="KHV25" s="13"/>
      <c r="KHW25" s="1"/>
      <c r="KHX25" s="13"/>
      <c r="KHY25" s="1"/>
      <c r="KHZ25" s="13"/>
      <c r="KIA25" s="1"/>
      <c r="KIB25" s="13"/>
      <c r="KIC25" s="1"/>
      <c r="KID25" s="13"/>
      <c r="KIE25" s="1"/>
      <c r="KIF25" s="13"/>
      <c r="KIG25" s="1"/>
      <c r="KIH25" s="13"/>
      <c r="KII25" s="1"/>
      <c r="KIJ25" s="13"/>
      <c r="KIK25" s="1"/>
      <c r="KIL25" s="13"/>
      <c r="KIM25" s="1"/>
      <c r="KIN25" s="13"/>
      <c r="KIO25" s="1"/>
      <c r="KIP25" s="13"/>
      <c r="KIQ25" s="1"/>
      <c r="KIR25" s="13"/>
      <c r="KIS25" s="1"/>
      <c r="KIT25" s="13"/>
      <c r="KIU25" s="1"/>
      <c r="KIV25" s="13"/>
      <c r="KIW25" s="1"/>
      <c r="KIX25" s="13"/>
      <c r="KIY25" s="1"/>
      <c r="KIZ25" s="13"/>
      <c r="KJA25" s="1"/>
      <c r="KJB25" s="13"/>
      <c r="KJC25" s="1"/>
      <c r="KJD25" s="13"/>
      <c r="KJE25" s="1"/>
      <c r="KJF25" s="13"/>
      <c r="KJG25" s="1"/>
      <c r="KJH25" s="13"/>
      <c r="KJI25" s="1"/>
      <c r="KJJ25" s="13"/>
      <c r="KJK25" s="1"/>
      <c r="KJL25" s="13"/>
      <c r="KJM25" s="1"/>
      <c r="KJN25" s="13"/>
      <c r="KJO25" s="1"/>
      <c r="KJP25" s="13"/>
      <c r="KJQ25" s="1"/>
      <c r="KJR25" s="13"/>
      <c r="KJS25" s="1"/>
      <c r="KJT25" s="13"/>
      <c r="KJU25" s="1"/>
      <c r="KJV25" s="13"/>
      <c r="KJW25" s="1"/>
      <c r="KJX25" s="13"/>
      <c r="KJY25" s="1"/>
      <c r="KJZ25" s="13"/>
      <c r="KKA25" s="1"/>
      <c r="KKB25" s="13"/>
      <c r="KKC25" s="1"/>
      <c r="KKD25" s="13"/>
      <c r="KKE25" s="1"/>
      <c r="KKF25" s="13"/>
      <c r="KKG25" s="1"/>
      <c r="KKH25" s="13"/>
      <c r="KKI25" s="1"/>
      <c r="KKJ25" s="13"/>
      <c r="KKK25" s="1"/>
      <c r="KKL25" s="13"/>
      <c r="KKM25" s="1"/>
      <c r="KKN25" s="13"/>
      <c r="KKO25" s="1"/>
      <c r="KKP25" s="13"/>
      <c r="KKQ25" s="1"/>
      <c r="KKR25" s="13"/>
      <c r="KKS25" s="1"/>
      <c r="KKT25" s="13"/>
      <c r="KKU25" s="1"/>
      <c r="KKV25" s="13"/>
      <c r="KKW25" s="1"/>
      <c r="KKX25" s="13"/>
      <c r="KKY25" s="1"/>
      <c r="KKZ25" s="13"/>
      <c r="KLA25" s="1"/>
      <c r="KLB25" s="13"/>
      <c r="KLC25" s="1"/>
      <c r="KLD25" s="13"/>
      <c r="KLE25" s="1"/>
      <c r="KLF25" s="13"/>
      <c r="KLG25" s="1"/>
      <c r="KLH25" s="13"/>
      <c r="KLI25" s="1"/>
      <c r="KLJ25" s="13"/>
      <c r="KLK25" s="1"/>
      <c r="KLL25" s="13"/>
      <c r="KLM25" s="1"/>
      <c r="KLN25" s="13"/>
      <c r="KLO25" s="1"/>
      <c r="KLP25" s="13"/>
      <c r="KLQ25" s="1"/>
      <c r="KLR25" s="13"/>
      <c r="KLS25" s="1"/>
      <c r="KLT25" s="13"/>
      <c r="KLU25" s="1"/>
      <c r="KLV25" s="13"/>
      <c r="KLW25" s="1"/>
      <c r="KLX25" s="13"/>
      <c r="KLY25" s="1"/>
      <c r="KLZ25" s="13"/>
      <c r="KMA25" s="1"/>
      <c r="KMB25" s="13"/>
      <c r="KMC25" s="1"/>
      <c r="KMD25" s="13"/>
      <c r="KME25" s="1"/>
      <c r="KMF25" s="13"/>
      <c r="KMG25" s="1"/>
      <c r="KMH25" s="13"/>
      <c r="KMI25" s="1"/>
      <c r="KMJ25" s="13"/>
      <c r="KMK25" s="1"/>
      <c r="KML25" s="13"/>
      <c r="KMM25" s="1"/>
      <c r="KMN25" s="13"/>
      <c r="KMO25" s="1"/>
      <c r="KMP25" s="13"/>
      <c r="KMQ25" s="1"/>
      <c r="KMR25" s="13"/>
      <c r="KMS25" s="1"/>
      <c r="KMT25" s="13"/>
      <c r="KMU25" s="1"/>
      <c r="KMV25" s="13"/>
      <c r="KMW25" s="1"/>
      <c r="KMX25" s="13"/>
      <c r="KMY25" s="1"/>
      <c r="KMZ25" s="13"/>
      <c r="KNA25" s="1"/>
      <c r="KNB25" s="13"/>
      <c r="KNC25" s="1"/>
      <c r="KND25" s="13"/>
      <c r="KNE25" s="1"/>
      <c r="KNF25" s="13"/>
      <c r="KNG25" s="1"/>
      <c r="KNH25" s="13"/>
      <c r="KNI25" s="1"/>
      <c r="KNJ25" s="13"/>
      <c r="KNK25" s="1"/>
      <c r="KNL25" s="13"/>
      <c r="KNM25" s="1"/>
      <c r="KNN25" s="13"/>
      <c r="KNO25" s="1"/>
      <c r="KNP25" s="13"/>
      <c r="KNQ25" s="1"/>
      <c r="KNR25" s="13"/>
      <c r="KNS25" s="1"/>
      <c r="KNT25" s="13"/>
      <c r="KNU25" s="1"/>
      <c r="KNV25" s="13"/>
      <c r="KNW25" s="1"/>
      <c r="KNX25" s="13"/>
      <c r="KNY25" s="1"/>
      <c r="KNZ25" s="13"/>
      <c r="KOA25" s="1"/>
      <c r="KOB25" s="13"/>
      <c r="KOC25" s="1"/>
      <c r="KOD25" s="13"/>
      <c r="KOE25" s="1"/>
      <c r="KOF25" s="13"/>
      <c r="KOG25" s="1"/>
      <c r="KOH25" s="13"/>
      <c r="KOI25" s="1"/>
      <c r="KOJ25" s="13"/>
      <c r="KOK25" s="1"/>
      <c r="KOL25" s="13"/>
      <c r="KOM25" s="1"/>
      <c r="KON25" s="13"/>
      <c r="KOO25" s="1"/>
      <c r="KOP25" s="13"/>
      <c r="KOQ25" s="1"/>
      <c r="KOR25" s="13"/>
      <c r="KOS25" s="1"/>
      <c r="KOT25" s="13"/>
      <c r="KOU25" s="1"/>
      <c r="KOV25" s="13"/>
      <c r="KOW25" s="1"/>
      <c r="KOX25" s="13"/>
      <c r="KOY25" s="1"/>
      <c r="KOZ25" s="13"/>
      <c r="KPA25" s="1"/>
      <c r="KPB25" s="13"/>
      <c r="KPC25" s="1"/>
      <c r="KPD25" s="13"/>
      <c r="KPE25" s="1"/>
      <c r="KPF25" s="13"/>
      <c r="KPG25" s="1"/>
      <c r="KPH25" s="13"/>
      <c r="KPI25" s="1"/>
      <c r="KPJ25" s="13"/>
      <c r="KPK25" s="1"/>
      <c r="KPL25" s="13"/>
      <c r="KPM25" s="1"/>
      <c r="KPN25" s="13"/>
      <c r="KPO25" s="1"/>
      <c r="KPP25" s="13"/>
      <c r="KPQ25" s="1"/>
      <c r="KPR25" s="13"/>
      <c r="KPS25" s="1"/>
      <c r="KPT25" s="13"/>
      <c r="KPU25" s="1"/>
      <c r="KPV25" s="13"/>
      <c r="KPW25" s="1"/>
      <c r="KPX25" s="13"/>
      <c r="KPY25" s="1"/>
      <c r="KPZ25" s="13"/>
      <c r="KQA25" s="1"/>
      <c r="KQB25" s="13"/>
      <c r="KQC25" s="1"/>
      <c r="KQD25" s="13"/>
      <c r="KQE25" s="1"/>
      <c r="KQF25" s="13"/>
      <c r="KQG25" s="1"/>
      <c r="KQH25" s="13"/>
      <c r="KQI25" s="1"/>
      <c r="KQJ25" s="13"/>
      <c r="KQK25" s="1"/>
      <c r="KQL25" s="13"/>
      <c r="KQM25" s="1"/>
      <c r="KQN25" s="13"/>
      <c r="KQO25" s="1"/>
      <c r="KQP25" s="13"/>
      <c r="KQQ25" s="1"/>
      <c r="KQR25" s="13"/>
      <c r="KQS25" s="1"/>
      <c r="KQT25" s="13"/>
      <c r="KQU25" s="1"/>
      <c r="KQV25" s="13"/>
      <c r="KQW25" s="1"/>
      <c r="KQX25" s="13"/>
      <c r="KQY25" s="1"/>
      <c r="KQZ25" s="13"/>
      <c r="KRA25" s="1"/>
      <c r="KRB25" s="13"/>
      <c r="KRC25" s="1"/>
      <c r="KRD25" s="13"/>
      <c r="KRE25" s="1"/>
      <c r="KRF25" s="13"/>
      <c r="KRG25" s="1"/>
      <c r="KRH25" s="13"/>
      <c r="KRI25" s="1"/>
      <c r="KRJ25" s="13"/>
      <c r="KRK25" s="1"/>
      <c r="KRL25" s="13"/>
      <c r="KRM25" s="1"/>
      <c r="KRN25" s="13"/>
      <c r="KRO25" s="1"/>
      <c r="KRP25" s="13"/>
      <c r="KRQ25" s="1"/>
      <c r="KRR25" s="13"/>
      <c r="KRS25" s="1"/>
      <c r="KRT25" s="13"/>
      <c r="KRU25" s="1"/>
      <c r="KRV25" s="13"/>
      <c r="KRW25" s="1"/>
      <c r="KRX25" s="13"/>
      <c r="KRY25" s="1"/>
      <c r="KRZ25" s="13"/>
      <c r="KSA25" s="1"/>
      <c r="KSB25" s="13"/>
      <c r="KSC25" s="1"/>
      <c r="KSD25" s="13"/>
      <c r="KSE25" s="1"/>
      <c r="KSF25" s="13"/>
      <c r="KSG25" s="1"/>
      <c r="KSH25" s="13"/>
      <c r="KSI25" s="1"/>
      <c r="KSJ25" s="13"/>
      <c r="KSK25" s="1"/>
      <c r="KSL25" s="13"/>
      <c r="KSM25" s="1"/>
      <c r="KSN25" s="13"/>
      <c r="KSO25" s="1"/>
      <c r="KSP25" s="13"/>
      <c r="KSQ25" s="1"/>
      <c r="KSR25" s="13"/>
      <c r="KSS25" s="1"/>
      <c r="KST25" s="13"/>
      <c r="KSU25" s="1"/>
      <c r="KSV25" s="13"/>
      <c r="KSW25" s="1"/>
      <c r="KSX25" s="13"/>
      <c r="KSY25" s="1"/>
      <c r="KSZ25" s="13"/>
      <c r="KTA25" s="1"/>
      <c r="KTB25" s="13"/>
      <c r="KTC25" s="1"/>
      <c r="KTD25" s="13"/>
      <c r="KTE25" s="1"/>
      <c r="KTF25" s="13"/>
      <c r="KTG25" s="1"/>
      <c r="KTH25" s="13"/>
      <c r="KTI25" s="1"/>
      <c r="KTJ25" s="13"/>
      <c r="KTK25" s="1"/>
      <c r="KTL25" s="13"/>
      <c r="KTM25" s="1"/>
      <c r="KTN25" s="13"/>
      <c r="KTO25" s="1"/>
      <c r="KTP25" s="13"/>
      <c r="KTQ25" s="1"/>
      <c r="KTR25" s="13"/>
      <c r="KTS25" s="1"/>
      <c r="KTT25" s="13"/>
      <c r="KTU25" s="1"/>
      <c r="KTV25" s="13"/>
      <c r="KTW25" s="1"/>
      <c r="KTX25" s="13"/>
      <c r="KTY25" s="1"/>
      <c r="KTZ25" s="13"/>
      <c r="KUA25" s="1"/>
      <c r="KUB25" s="13"/>
      <c r="KUC25" s="1"/>
      <c r="KUD25" s="13"/>
      <c r="KUE25" s="1"/>
      <c r="KUF25" s="13"/>
      <c r="KUG25" s="1"/>
      <c r="KUH25" s="13"/>
      <c r="KUI25" s="1"/>
      <c r="KUJ25" s="13"/>
      <c r="KUK25" s="1"/>
      <c r="KUL25" s="13"/>
      <c r="KUM25" s="1"/>
      <c r="KUN25" s="13"/>
      <c r="KUO25" s="1"/>
      <c r="KUP25" s="13"/>
      <c r="KUQ25" s="1"/>
      <c r="KUR25" s="13"/>
      <c r="KUS25" s="1"/>
      <c r="KUT25" s="13"/>
      <c r="KUU25" s="1"/>
      <c r="KUV25" s="13"/>
      <c r="KUW25" s="1"/>
      <c r="KUX25" s="13"/>
      <c r="KUY25" s="1"/>
      <c r="KUZ25" s="13"/>
      <c r="KVA25" s="1"/>
      <c r="KVB25" s="13"/>
      <c r="KVC25" s="1"/>
      <c r="KVD25" s="13"/>
      <c r="KVE25" s="1"/>
      <c r="KVF25" s="13"/>
      <c r="KVG25" s="1"/>
      <c r="KVH25" s="13"/>
      <c r="KVI25" s="1"/>
      <c r="KVJ25" s="13"/>
      <c r="KVK25" s="1"/>
      <c r="KVL25" s="13"/>
      <c r="KVM25" s="1"/>
      <c r="KVN25" s="13"/>
      <c r="KVO25" s="1"/>
      <c r="KVP25" s="13"/>
      <c r="KVQ25" s="1"/>
      <c r="KVR25" s="13"/>
      <c r="KVS25" s="1"/>
      <c r="KVT25" s="13"/>
      <c r="KVU25" s="1"/>
      <c r="KVV25" s="13"/>
      <c r="KVW25" s="1"/>
      <c r="KVX25" s="13"/>
      <c r="KVY25" s="1"/>
      <c r="KVZ25" s="13"/>
      <c r="KWA25" s="1"/>
      <c r="KWB25" s="13"/>
      <c r="KWC25" s="1"/>
      <c r="KWD25" s="13"/>
      <c r="KWE25" s="1"/>
      <c r="KWF25" s="13"/>
      <c r="KWG25" s="1"/>
      <c r="KWH25" s="13"/>
      <c r="KWI25" s="1"/>
      <c r="KWJ25" s="13"/>
      <c r="KWK25" s="1"/>
      <c r="KWL25" s="13"/>
      <c r="KWM25" s="1"/>
      <c r="KWN25" s="13"/>
      <c r="KWO25" s="1"/>
      <c r="KWP25" s="13"/>
      <c r="KWQ25" s="1"/>
      <c r="KWR25" s="13"/>
      <c r="KWS25" s="1"/>
      <c r="KWT25" s="13"/>
      <c r="KWU25" s="1"/>
      <c r="KWV25" s="13"/>
      <c r="KWW25" s="1"/>
      <c r="KWX25" s="13"/>
      <c r="KWY25" s="1"/>
      <c r="KWZ25" s="13"/>
      <c r="KXA25" s="1"/>
      <c r="KXB25" s="13"/>
      <c r="KXC25" s="1"/>
      <c r="KXD25" s="13"/>
      <c r="KXE25" s="1"/>
      <c r="KXF25" s="13"/>
      <c r="KXG25" s="1"/>
      <c r="KXH25" s="13"/>
      <c r="KXI25" s="1"/>
      <c r="KXJ25" s="13"/>
      <c r="KXK25" s="1"/>
      <c r="KXL25" s="13"/>
      <c r="KXM25" s="1"/>
      <c r="KXN25" s="13"/>
      <c r="KXO25" s="1"/>
      <c r="KXP25" s="13"/>
      <c r="KXQ25" s="1"/>
      <c r="KXR25" s="13"/>
      <c r="KXS25" s="1"/>
      <c r="KXT25" s="13"/>
      <c r="KXU25" s="1"/>
      <c r="KXV25" s="13"/>
      <c r="KXW25" s="1"/>
      <c r="KXX25" s="13"/>
      <c r="KXY25" s="1"/>
      <c r="KXZ25" s="13"/>
      <c r="KYA25" s="1"/>
      <c r="KYB25" s="13"/>
      <c r="KYC25" s="1"/>
      <c r="KYD25" s="13"/>
      <c r="KYE25" s="1"/>
      <c r="KYF25" s="13"/>
      <c r="KYG25" s="1"/>
      <c r="KYH25" s="13"/>
      <c r="KYI25" s="1"/>
      <c r="KYJ25" s="13"/>
      <c r="KYK25" s="1"/>
      <c r="KYL25" s="13"/>
      <c r="KYM25" s="1"/>
      <c r="KYN25" s="13"/>
      <c r="KYO25" s="1"/>
      <c r="KYP25" s="13"/>
      <c r="KYQ25" s="1"/>
      <c r="KYR25" s="13"/>
      <c r="KYS25" s="1"/>
      <c r="KYT25" s="13"/>
      <c r="KYU25" s="1"/>
      <c r="KYV25" s="13"/>
      <c r="KYW25" s="1"/>
      <c r="KYX25" s="13"/>
      <c r="KYY25" s="1"/>
      <c r="KYZ25" s="13"/>
      <c r="KZA25" s="1"/>
      <c r="KZB25" s="13"/>
      <c r="KZC25" s="1"/>
      <c r="KZD25" s="13"/>
      <c r="KZE25" s="1"/>
      <c r="KZF25" s="13"/>
      <c r="KZG25" s="1"/>
      <c r="KZH25" s="13"/>
      <c r="KZI25" s="1"/>
      <c r="KZJ25" s="13"/>
      <c r="KZK25" s="1"/>
      <c r="KZL25" s="13"/>
      <c r="KZM25" s="1"/>
      <c r="KZN25" s="13"/>
      <c r="KZO25" s="1"/>
      <c r="KZP25" s="13"/>
      <c r="KZQ25" s="1"/>
      <c r="KZR25" s="13"/>
      <c r="KZS25" s="1"/>
      <c r="KZT25" s="13"/>
      <c r="KZU25" s="1"/>
      <c r="KZV25" s="13"/>
      <c r="KZW25" s="1"/>
      <c r="KZX25" s="13"/>
      <c r="KZY25" s="1"/>
      <c r="KZZ25" s="13"/>
      <c r="LAA25" s="1"/>
      <c r="LAB25" s="13"/>
      <c r="LAC25" s="1"/>
      <c r="LAD25" s="13"/>
      <c r="LAE25" s="1"/>
      <c r="LAF25" s="13"/>
      <c r="LAG25" s="1"/>
      <c r="LAH25" s="13"/>
      <c r="LAI25" s="1"/>
      <c r="LAJ25" s="13"/>
      <c r="LAK25" s="1"/>
      <c r="LAL25" s="13"/>
      <c r="LAM25" s="1"/>
      <c r="LAN25" s="13"/>
      <c r="LAO25" s="1"/>
      <c r="LAP25" s="13"/>
      <c r="LAQ25" s="1"/>
      <c r="LAR25" s="13"/>
      <c r="LAS25" s="1"/>
      <c r="LAT25" s="13"/>
      <c r="LAU25" s="1"/>
      <c r="LAV25" s="13"/>
      <c r="LAW25" s="1"/>
      <c r="LAX25" s="13"/>
      <c r="LAY25" s="1"/>
      <c r="LAZ25" s="13"/>
      <c r="LBA25" s="1"/>
      <c r="LBB25" s="13"/>
      <c r="LBC25" s="1"/>
      <c r="LBD25" s="13"/>
      <c r="LBE25" s="1"/>
      <c r="LBF25" s="13"/>
      <c r="LBG25" s="1"/>
      <c r="LBH25" s="13"/>
      <c r="LBI25" s="1"/>
      <c r="LBJ25" s="13"/>
      <c r="LBK25" s="1"/>
      <c r="LBL25" s="13"/>
      <c r="LBM25" s="1"/>
      <c r="LBN25" s="13"/>
      <c r="LBO25" s="1"/>
      <c r="LBP25" s="13"/>
      <c r="LBQ25" s="1"/>
      <c r="LBR25" s="13"/>
      <c r="LBS25" s="1"/>
      <c r="LBT25" s="13"/>
      <c r="LBU25" s="1"/>
      <c r="LBV25" s="13"/>
      <c r="LBW25" s="1"/>
      <c r="LBX25" s="13"/>
      <c r="LBY25" s="1"/>
      <c r="LBZ25" s="13"/>
      <c r="LCA25" s="1"/>
      <c r="LCB25" s="13"/>
      <c r="LCC25" s="1"/>
      <c r="LCD25" s="13"/>
      <c r="LCE25" s="1"/>
      <c r="LCF25" s="13"/>
      <c r="LCG25" s="1"/>
      <c r="LCH25" s="13"/>
      <c r="LCI25" s="1"/>
      <c r="LCJ25" s="13"/>
      <c r="LCK25" s="1"/>
      <c r="LCL25" s="13"/>
      <c r="LCM25" s="1"/>
      <c r="LCN25" s="13"/>
      <c r="LCO25" s="1"/>
      <c r="LCP25" s="13"/>
      <c r="LCQ25" s="1"/>
      <c r="LCR25" s="13"/>
      <c r="LCS25" s="1"/>
      <c r="LCT25" s="13"/>
      <c r="LCU25" s="1"/>
      <c r="LCV25" s="13"/>
      <c r="LCW25" s="1"/>
      <c r="LCX25" s="13"/>
      <c r="LCY25" s="1"/>
      <c r="LCZ25" s="13"/>
      <c r="LDA25" s="1"/>
      <c r="LDB25" s="13"/>
      <c r="LDC25" s="1"/>
      <c r="LDD25" s="13"/>
      <c r="LDE25" s="1"/>
      <c r="LDF25" s="13"/>
      <c r="LDG25" s="1"/>
      <c r="LDH25" s="13"/>
      <c r="LDI25" s="1"/>
      <c r="LDJ25" s="13"/>
      <c r="LDK25" s="1"/>
      <c r="LDL25" s="13"/>
      <c r="LDM25" s="1"/>
      <c r="LDN25" s="13"/>
      <c r="LDO25" s="1"/>
      <c r="LDP25" s="13"/>
      <c r="LDQ25" s="1"/>
      <c r="LDR25" s="13"/>
      <c r="LDS25" s="1"/>
      <c r="LDT25" s="13"/>
      <c r="LDU25" s="1"/>
      <c r="LDV25" s="13"/>
      <c r="LDW25" s="1"/>
      <c r="LDX25" s="13"/>
      <c r="LDY25" s="1"/>
      <c r="LDZ25" s="13"/>
      <c r="LEA25" s="1"/>
      <c r="LEB25" s="13"/>
      <c r="LEC25" s="1"/>
      <c r="LED25" s="13"/>
      <c r="LEE25" s="1"/>
      <c r="LEF25" s="13"/>
      <c r="LEG25" s="1"/>
      <c r="LEH25" s="13"/>
      <c r="LEI25" s="1"/>
      <c r="LEJ25" s="13"/>
      <c r="LEK25" s="1"/>
      <c r="LEL25" s="13"/>
      <c r="LEM25" s="1"/>
      <c r="LEN25" s="13"/>
      <c r="LEO25" s="1"/>
      <c r="LEP25" s="13"/>
      <c r="LEQ25" s="1"/>
      <c r="LER25" s="13"/>
      <c r="LES25" s="1"/>
      <c r="LET25" s="13"/>
      <c r="LEU25" s="1"/>
      <c r="LEV25" s="13"/>
      <c r="LEW25" s="1"/>
      <c r="LEX25" s="13"/>
      <c r="LEY25" s="1"/>
      <c r="LEZ25" s="13"/>
      <c r="LFA25" s="1"/>
      <c r="LFB25" s="13"/>
      <c r="LFC25" s="1"/>
      <c r="LFD25" s="13"/>
      <c r="LFE25" s="1"/>
      <c r="LFF25" s="13"/>
      <c r="LFG25" s="1"/>
      <c r="LFH25" s="13"/>
      <c r="LFI25" s="1"/>
      <c r="LFJ25" s="13"/>
      <c r="LFK25" s="1"/>
      <c r="LFL25" s="13"/>
      <c r="LFM25" s="1"/>
      <c r="LFN25" s="13"/>
      <c r="LFO25" s="1"/>
      <c r="LFP25" s="13"/>
      <c r="LFQ25" s="1"/>
      <c r="LFR25" s="13"/>
      <c r="LFS25" s="1"/>
      <c r="LFT25" s="13"/>
      <c r="LFU25" s="1"/>
      <c r="LFV25" s="13"/>
      <c r="LFW25" s="1"/>
      <c r="LFX25" s="13"/>
      <c r="LFY25" s="1"/>
      <c r="LFZ25" s="13"/>
      <c r="LGA25" s="1"/>
      <c r="LGB25" s="13"/>
      <c r="LGC25" s="1"/>
      <c r="LGD25" s="13"/>
      <c r="LGE25" s="1"/>
      <c r="LGF25" s="13"/>
      <c r="LGG25" s="1"/>
      <c r="LGH25" s="13"/>
      <c r="LGI25" s="1"/>
      <c r="LGJ25" s="13"/>
      <c r="LGK25" s="1"/>
      <c r="LGL25" s="13"/>
      <c r="LGM25" s="1"/>
      <c r="LGN25" s="13"/>
      <c r="LGO25" s="1"/>
      <c r="LGP25" s="13"/>
      <c r="LGQ25" s="1"/>
      <c r="LGR25" s="13"/>
      <c r="LGS25" s="1"/>
      <c r="LGT25" s="13"/>
      <c r="LGU25" s="1"/>
      <c r="LGV25" s="13"/>
      <c r="LGW25" s="1"/>
      <c r="LGX25" s="13"/>
      <c r="LGY25" s="1"/>
      <c r="LGZ25" s="13"/>
      <c r="LHA25" s="1"/>
      <c r="LHB25" s="13"/>
      <c r="LHC25" s="1"/>
      <c r="LHD25" s="13"/>
      <c r="LHE25" s="1"/>
      <c r="LHF25" s="13"/>
      <c r="LHG25" s="1"/>
      <c r="LHH25" s="13"/>
      <c r="LHI25" s="1"/>
      <c r="LHJ25" s="13"/>
      <c r="LHK25" s="1"/>
      <c r="LHL25" s="13"/>
      <c r="LHM25" s="1"/>
      <c r="LHN25" s="13"/>
      <c r="LHO25" s="1"/>
      <c r="LHP25" s="13"/>
      <c r="LHQ25" s="1"/>
      <c r="LHR25" s="13"/>
      <c r="LHS25" s="1"/>
      <c r="LHT25" s="13"/>
      <c r="LHU25" s="1"/>
      <c r="LHV25" s="13"/>
      <c r="LHW25" s="1"/>
      <c r="LHX25" s="13"/>
      <c r="LHY25" s="1"/>
      <c r="LHZ25" s="13"/>
      <c r="LIA25" s="1"/>
      <c r="LIB25" s="13"/>
      <c r="LIC25" s="1"/>
      <c r="LID25" s="13"/>
      <c r="LIE25" s="1"/>
      <c r="LIF25" s="13"/>
      <c r="LIG25" s="1"/>
      <c r="LIH25" s="13"/>
      <c r="LII25" s="1"/>
      <c r="LIJ25" s="13"/>
      <c r="LIK25" s="1"/>
      <c r="LIL25" s="13"/>
      <c r="LIM25" s="1"/>
      <c r="LIN25" s="13"/>
      <c r="LIO25" s="1"/>
      <c r="LIP25" s="13"/>
      <c r="LIQ25" s="1"/>
      <c r="LIR25" s="13"/>
      <c r="LIS25" s="1"/>
      <c r="LIT25" s="13"/>
      <c r="LIU25" s="1"/>
      <c r="LIV25" s="13"/>
      <c r="LIW25" s="1"/>
      <c r="LIX25" s="13"/>
      <c r="LIY25" s="1"/>
      <c r="LIZ25" s="13"/>
      <c r="LJA25" s="1"/>
      <c r="LJB25" s="13"/>
      <c r="LJC25" s="1"/>
      <c r="LJD25" s="13"/>
      <c r="LJE25" s="1"/>
      <c r="LJF25" s="13"/>
      <c r="LJG25" s="1"/>
      <c r="LJH25" s="13"/>
      <c r="LJI25" s="1"/>
      <c r="LJJ25" s="13"/>
      <c r="LJK25" s="1"/>
      <c r="LJL25" s="13"/>
      <c r="LJM25" s="1"/>
      <c r="LJN25" s="13"/>
      <c r="LJO25" s="1"/>
      <c r="LJP25" s="13"/>
      <c r="LJQ25" s="1"/>
      <c r="LJR25" s="13"/>
      <c r="LJS25" s="1"/>
      <c r="LJT25" s="13"/>
      <c r="LJU25" s="1"/>
      <c r="LJV25" s="13"/>
      <c r="LJW25" s="1"/>
      <c r="LJX25" s="13"/>
      <c r="LJY25" s="1"/>
      <c r="LJZ25" s="13"/>
      <c r="LKA25" s="1"/>
      <c r="LKB25" s="13"/>
      <c r="LKC25" s="1"/>
      <c r="LKD25" s="13"/>
      <c r="LKE25" s="1"/>
      <c r="LKF25" s="13"/>
      <c r="LKG25" s="1"/>
      <c r="LKH25" s="13"/>
      <c r="LKI25" s="1"/>
      <c r="LKJ25" s="13"/>
      <c r="LKK25" s="1"/>
      <c r="LKL25" s="13"/>
      <c r="LKM25" s="1"/>
      <c r="LKN25" s="13"/>
      <c r="LKO25" s="1"/>
      <c r="LKP25" s="13"/>
      <c r="LKQ25" s="1"/>
      <c r="LKR25" s="13"/>
      <c r="LKS25" s="1"/>
      <c r="LKT25" s="13"/>
      <c r="LKU25" s="1"/>
      <c r="LKV25" s="13"/>
      <c r="LKW25" s="1"/>
      <c r="LKX25" s="13"/>
      <c r="LKY25" s="1"/>
      <c r="LKZ25" s="13"/>
      <c r="LLA25" s="1"/>
      <c r="LLB25" s="13"/>
      <c r="LLC25" s="1"/>
      <c r="LLD25" s="13"/>
      <c r="LLE25" s="1"/>
      <c r="LLF25" s="13"/>
      <c r="LLG25" s="1"/>
      <c r="LLH25" s="13"/>
      <c r="LLI25" s="1"/>
      <c r="LLJ25" s="13"/>
      <c r="LLK25" s="1"/>
      <c r="LLL25" s="13"/>
      <c r="LLM25" s="1"/>
      <c r="LLN25" s="13"/>
      <c r="LLO25" s="1"/>
      <c r="LLP25" s="13"/>
      <c r="LLQ25" s="1"/>
      <c r="LLR25" s="13"/>
      <c r="LLS25" s="1"/>
      <c r="LLT25" s="13"/>
      <c r="LLU25" s="1"/>
      <c r="LLV25" s="13"/>
      <c r="LLW25" s="1"/>
      <c r="LLX25" s="13"/>
      <c r="LLY25" s="1"/>
      <c r="LLZ25" s="13"/>
      <c r="LMA25" s="1"/>
      <c r="LMB25" s="13"/>
      <c r="LMC25" s="1"/>
      <c r="LMD25" s="13"/>
      <c r="LME25" s="1"/>
      <c r="LMF25" s="13"/>
      <c r="LMG25" s="1"/>
      <c r="LMH25" s="13"/>
      <c r="LMI25" s="1"/>
      <c r="LMJ25" s="13"/>
      <c r="LMK25" s="1"/>
      <c r="LML25" s="13"/>
      <c r="LMM25" s="1"/>
      <c r="LMN25" s="13"/>
      <c r="LMO25" s="1"/>
      <c r="LMP25" s="13"/>
      <c r="LMQ25" s="1"/>
      <c r="LMR25" s="13"/>
      <c r="LMS25" s="1"/>
      <c r="LMT25" s="13"/>
      <c r="LMU25" s="1"/>
      <c r="LMV25" s="13"/>
      <c r="LMW25" s="1"/>
      <c r="LMX25" s="13"/>
      <c r="LMY25" s="1"/>
      <c r="LMZ25" s="13"/>
      <c r="LNA25" s="1"/>
      <c r="LNB25" s="13"/>
      <c r="LNC25" s="1"/>
      <c r="LND25" s="13"/>
      <c r="LNE25" s="1"/>
      <c r="LNF25" s="13"/>
      <c r="LNG25" s="1"/>
      <c r="LNH25" s="13"/>
      <c r="LNI25" s="1"/>
      <c r="LNJ25" s="13"/>
      <c r="LNK25" s="1"/>
      <c r="LNL25" s="13"/>
      <c r="LNM25" s="1"/>
      <c r="LNN25" s="13"/>
      <c r="LNO25" s="1"/>
      <c r="LNP25" s="13"/>
      <c r="LNQ25" s="1"/>
      <c r="LNR25" s="13"/>
      <c r="LNS25" s="1"/>
      <c r="LNT25" s="13"/>
      <c r="LNU25" s="1"/>
      <c r="LNV25" s="13"/>
      <c r="LNW25" s="1"/>
      <c r="LNX25" s="13"/>
      <c r="LNY25" s="1"/>
      <c r="LNZ25" s="13"/>
      <c r="LOA25" s="1"/>
      <c r="LOB25" s="13"/>
      <c r="LOC25" s="1"/>
      <c r="LOD25" s="13"/>
      <c r="LOE25" s="1"/>
      <c r="LOF25" s="13"/>
      <c r="LOG25" s="1"/>
      <c r="LOH25" s="13"/>
      <c r="LOI25" s="1"/>
      <c r="LOJ25" s="13"/>
      <c r="LOK25" s="1"/>
      <c r="LOL25" s="13"/>
      <c r="LOM25" s="1"/>
      <c r="LON25" s="13"/>
      <c r="LOO25" s="1"/>
      <c r="LOP25" s="13"/>
      <c r="LOQ25" s="1"/>
      <c r="LOR25" s="13"/>
      <c r="LOS25" s="1"/>
      <c r="LOT25" s="13"/>
      <c r="LOU25" s="1"/>
      <c r="LOV25" s="13"/>
      <c r="LOW25" s="1"/>
      <c r="LOX25" s="13"/>
      <c r="LOY25" s="1"/>
      <c r="LOZ25" s="13"/>
      <c r="LPA25" s="1"/>
      <c r="LPB25" s="13"/>
      <c r="LPC25" s="1"/>
      <c r="LPD25" s="13"/>
      <c r="LPE25" s="1"/>
      <c r="LPF25" s="13"/>
      <c r="LPG25" s="1"/>
      <c r="LPH25" s="13"/>
      <c r="LPI25" s="1"/>
      <c r="LPJ25" s="13"/>
      <c r="LPK25" s="1"/>
      <c r="LPL25" s="13"/>
      <c r="LPM25" s="1"/>
      <c r="LPN25" s="13"/>
      <c r="LPO25" s="1"/>
      <c r="LPP25" s="13"/>
      <c r="LPQ25" s="1"/>
      <c r="LPR25" s="13"/>
      <c r="LPS25" s="1"/>
      <c r="LPT25" s="13"/>
      <c r="LPU25" s="1"/>
      <c r="LPV25" s="13"/>
      <c r="LPW25" s="1"/>
      <c r="LPX25" s="13"/>
      <c r="LPY25" s="1"/>
      <c r="LPZ25" s="13"/>
      <c r="LQA25" s="1"/>
      <c r="LQB25" s="13"/>
      <c r="LQC25" s="1"/>
      <c r="LQD25" s="13"/>
      <c r="LQE25" s="1"/>
      <c r="LQF25" s="13"/>
      <c r="LQG25" s="1"/>
      <c r="LQH25" s="13"/>
      <c r="LQI25" s="1"/>
      <c r="LQJ25" s="13"/>
      <c r="LQK25" s="1"/>
      <c r="LQL25" s="13"/>
      <c r="LQM25" s="1"/>
      <c r="LQN25" s="13"/>
      <c r="LQO25" s="1"/>
      <c r="LQP25" s="13"/>
      <c r="LQQ25" s="1"/>
      <c r="LQR25" s="13"/>
      <c r="LQS25" s="1"/>
      <c r="LQT25" s="13"/>
      <c r="LQU25" s="1"/>
      <c r="LQV25" s="13"/>
      <c r="LQW25" s="1"/>
      <c r="LQX25" s="13"/>
      <c r="LQY25" s="1"/>
      <c r="LQZ25" s="13"/>
      <c r="LRA25" s="1"/>
      <c r="LRB25" s="13"/>
      <c r="LRC25" s="1"/>
      <c r="LRD25" s="13"/>
      <c r="LRE25" s="1"/>
      <c r="LRF25" s="13"/>
      <c r="LRG25" s="1"/>
      <c r="LRH25" s="13"/>
      <c r="LRI25" s="1"/>
      <c r="LRJ25" s="13"/>
      <c r="LRK25" s="1"/>
      <c r="LRL25" s="13"/>
      <c r="LRM25" s="1"/>
      <c r="LRN25" s="13"/>
      <c r="LRO25" s="1"/>
      <c r="LRP25" s="13"/>
      <c r="LRQ25" s="1"/>
      <c r="LRR25" s="13"/>
      <c r="LRS25" s="1"/>
      <c r="LRT25" s="13"/>
      <c r="LRU25" s="1"/>
      <c r="LRV25" s="13"/>
      <c r="LRW25" s="1"/>
      <c r="LRX25" s="13"/>
      <c r="LRY25" s="1"/>
      <c r="LRZ25" s="13"/>
      <c r="LSA25" s="1"/>
      <c r="LSB25" s="13"/>
      <c r="LSC25" s="1"/>
      <c r="LSD25" s="13"/>
      <c r="LSE25" s="1"/>
      <c r="LSF25" s="13"/>
      <c r="LSG25" s="1"/>
      <c r="LSH25" s="13"/>
      <c r="LSI25" s="1"/>
      <c r="LSJ25" s="13"/>
      <c r="LSK25" s="1"/>
      <c r="LSL25" s="13"/>
      <c r="LSM25" s="1"/>
      <c r="LSN25" s="13"/>
      <c r="LSO25" s="1"/>
      <c r="LSP25" s="13"/>
      <c r="LSQ25" s="1"/>
      <c r="LSR25" s="13"/>
      <c r="LSS25" s="1"/>
      <c r="LST25" s="13"/>
      <c r="LSU25" s="1"/>
      <c r="LSV25" s="13"/>
      <c r="LSW25" s="1"/>
      <c r="LSX25" s="13"/>
      <c r="LSY25" s="1"/>
      <c r="LSZ25" s="13"/>
      <c r="LTA25" s="1"/>
      <c r="LTB25" s="13"/>
      <c r="LTC25" s="1"/>
      <c r="LTD25" s="13"/>
      <c r="LTE25" s="1"/>
      <c r="LTF25" s="13"/>
      <c r="LTG25" s="1"/>
      <c r="LTH25" s="13"/>
      <c r="LTI25" s="1"/>
      <c r="LTJ25" s="13"/>
      <c r="LTK25" s="1"/>
      <c r="LTL25" s="13"/>
      <c r="LTM25" s="1"/>
      <c r="LTN25" s="13"/>
      <c r="LTO25" s="1"/>
      <c r="LTP25" s="13"/>
      <c r="LTQ25" s="1"/>
      <c r="LTR25" s="13"/>
      <c r="LTS25" s="1"/>
      <c r="LTT25" s="13"/>
      <c r="LTU25" s="1"/>
      <c r="LTV25" s="13"/>
      <c r="LTW25" s="1"/>
      <c r="LTX25" s="13"/>
      <c r="LTY25" s="1"/>
      <c r="LTZ25" s="13"/>
      <c r="LUA25" s="1"/>
      <c r="LUB25" s="13"/>
      <c r="LUC25" s="1"/>
      <c r="LUD25" s="13"/>
      <c r="LUE25" s="1"/>
      <c r="LUF25" s="13"/>
      <c r="LUG25" s="1"/>
      <c r="LUH25" s="13"/>
      <c r="LUI25" s="1"/>
      <c r="LUJ25" s="13"/>
      <c r="LUK25" s="1"/>
      <c r="LUL25" s="13"/>
      <c r="LUM25" s="1"/>
      <c r="LUN25" s="13"/>
      <c r="LUO25" s="1"/>
      <c r="LUP25" s="13"/>
      <c r="LUQ25" s="1"/>
      <c r="LUR25" s="13"/>
      <c r="LUS25" s="1"/>
      <c r="LUT25" s="13"/>
      <c r="LUU25" s="1"/>
      <c r="LUV25" s="13"/>
      <c r="LUW25" s="1"/>
      <c r="LUX25" s="13"/>
      <c r="LUY25" s="1"/>
      <c r="LUZ25" s="13"/>
      <c r="LVA25" s="1"/>
      <c r="LVB25" s="13"/>
      <c r="LVC25" s="1"/>
      <c r="LVD25" s="13"/>
      <c r="LVE25" s="1"/>
      <c r="LVF25" s="13"/>
      <c r="LVG25" s="1"/>
      <c r="LVH25" s="13"/>
      <c r="LVI25" s="1"/>
      <c r="LVJ25" s="13"/>
      <c r="LVK25" s="1"/>
      <c r="LVL25" s="13"/>
      <c r="LVM25" s="1"/>
      <c r="LVN25" s="13"/>
      <c r="LVO25" s="1"/>
      <c r="LVP25" s="13"/>
      <c r="LVQ25" s="1"/>
      <c r="LVR25" s="13"/>
      <c r="LVS25" s="1"/>
      <c r="LVT25" s="13"/>
      <c r="LVU25" s="1"/>
      <c r="LVV25" s="13"/>
      <c r="LVW25" s="1"/>
      <c r="LVX25" s="13"/>
      <c r="LVY25" s="1"/>
      <c r="LVZ25" s="13"/>
      <c r="LWA25" s="1"/>
      <c r="LWB25" s="13"/>
      <c r="LWC25" s="1"/>
      <c r="LWD25" s="13"/>
      <c r="LWE25" s="1"/>
      <c r="LWF25" s="13"/>
      <c r="LWG25" s="1"/>
      <c r="LWH25" s="13"/>
      <c r="LWI25" s="1"/>
      <c r="LWJ25" s="13"/>
      <c r="LWK25" s="1"/>
      <c r="LWL25" s="13"/>
      <c r="LWM25" s="1"/>
      <c r="LWN25" s="13"/>
      <c r="LWO25" s="1"/>
      <c r="LWP25" s="13"/>
      <c r="LWQ25" s="1"/>
      <c r="LWR25" s="13"/>
      <c r="LWS25" s="1"/>
      <c r="LWT25" s="13"/>
      <c r="LWU25" s="1"/>
      <c r="LWV25" s="13"/>
      <c r="LWW25" s="1"/>
      <c r="LWX25" s="13"/>
      <c r="LWY25" s="1"/>
      <c r="LWZ25" s="13"/>
      <c r="LXA25" s="1"/>
      <c r="LXB25" s="13"/>
      <c r="LXC25" s="1"/>
      <c r="LXD25" s="13"/>
      <c r="LXE25" s="1"/>
      <c r="LXF25" s="13"/>
      <c r="LXG25" s="1"/>
      <c r="LXH25" s="13"/>
      <c r="LXI25" s="1"/>
      <c r="LXJ25" s="13"/>
      <c r="LXK25" s="1"/>
      <c r="LXL25" s="13"/>
      <c r="LXM25" s="1"/>
      <c r="LXN25" s="13"/>
      <c r="LXO25" s="1"/>
      <c r="LXP25" s="13"/>
      <c r="LXQ25" s="1"/>
      <c r="LXR25" s="13"/>
      <c r="LXS25" s="1"/>
      <c r="LXT25" s="13"/>
      <c r="LXU25" s="1"/>
      <c r="LXV25" s="13"/>
      <c r="LXW25" s="1"/>
      <c r="LXX25" s="13"/>
      <c r="LXY25" s="1"/>
      <c r="LXZ25" s="13"/>
      <c r="LYA25" s="1"/>
      <c r="LYB25" s="13"/>
      <c r="LYC25" s="1"/>
      <c r="LYD25" s="13"/>
      <c r="LYE25" s="1"/>
      <c r="LYF25" s="13"/>
      <c r="LYG25" s="1"/>
      <c r="LYH25" s="13"/>
      <c r="LYI25" s="1"/>
      <c r="LYJ25" s="13"/>
      <c r="LYK25" s="1"/>
      <c r="LYL25" s="13"/>
      <c r="LYM25" s="1"/>
      <c r="LYN25" s="13"/>
      <c r="LYO25" s="1"/>
      <c r="LYP25" s="13"/>
      <c r="LYQ25" s="1"/>
      <c r="LYR25" s="13"/>
      <c r="LYS25" s="1"/>
      <c r="LYT25" s="13"/>
      <c r="LYU25" s="1"/>
      <c r="LYV25" s="13"/>
      <c r="LYW25" s="1"/>
      <c r="LYX25" s="13"/>
      <c r="LYY25" s="1"/>
      <c r="LYZ25" s="13"/>
      <c r="LZA25" s="1"/>
      <c r="LZB25" s="13"/>
      <c r="LZC25" s="1"/>
      <c r="LZD25" s="13"/>
      <c r="LZE25" s="1"/>
      <c r="LZF25" s="13"/>
      <c r="LZG25" s="1"/>
      <c r="LZH25" s="13"/>
      <c r="LZI25" s="1"/>
      <c r="LZJ25" s="13"/>
      <c r="LZK25" s="1"/>
      <c r="LZL25" s="13"/>
      <c r="LZM25" s="1"/>
      <c r="LZN25" s="13"/>
      <c r="LZO25" s="1"/>
      <c r="LZP25" s="13"/>
      <c r="LZQ25" s="1"/>
      <c r="LZR25" s="13"/>
      <c r="LZS25" s="1"/>
      <c r="LZT25" s="13"/>
      <c r="LZU25" s="1"/>
      <c r="LZV25" s="13"/>
      <c r="LZW25" s="1"/>
      <c r="LZX25" s="13"/>
      <c r="LZY25" s="1"/>
      <c r="LZZ25" s="13"/>
      <c r="MAA25" s="1"/>
      <c r="MAB25" s="13"/>
      <c r="MAC25" s="1"/>
      <c r="MAD25" s="13"/>
      <c r="MAE25" s="1"/>
      <c r="MAF25" s="13"/>
      <c r="MAG25" s="1"/>
      <c r="MAH25" s="13"/>
      <c r="MAI25" s="1"/>
      <c r="MAJ25" s="13"/>
      <c r="MAK25" s="1"/>
      <c r="MAL25" s="13"/>
      <c r="MAM25" s="1"/>
      <c r="MAN25" s="13"/>
      <c r="MAO25" s="1"/>
      <c r="MAP25" s="13"/>
      <c r="MAQ25" s="1"/>
      <c r="MAR25" s="13"/>
      <c r="MAS25" s="1"/>
      <c r="MAT25" s="13"/>
      <c r="MAU25" s="1"/>
      <c r="MAV25" s="13"/>
      <c r="MAW25" s="1"/>
      <c r="MAX25" s="13"/>
      <c r="MAY25" s="1"/>
      <c r="MAZ25" s="13"/>
      <c r="MBA25" s="1"/>
      <c r="MBB25" s="13"/>
      <c r="MBC25" s="1"/>
      <c r="MBD25" s="13"/>
      <c r="MBE25" s="1"/>
      <c r="MBF25" s="13"/>
      <c r="MBG25" s="1"/>
      <c r="MBH25" s="13"/>
      <c r="MBI25" s="1"/>
      <c r="MBJ25" s="13"/>
      <c r="MBK25" s="1"/>
      <c r="MBL25" s="13"/>
      <c r="MBM25" s="1"/>
      <c r="MBN25" s="13"/>
      <c r="MBO25" s="1"/>
      <c r="MBP25" s="13"/>
      <c r="MBQ25" s="1"/>
      <c r="MBR25" s="13"/>
      <c r="MBS25" s="1"/>
      <c r="MBT25" s="13"/>
      <c r="MBU25" s="1"/>
      <c r="MBV25" s="13"/>
      <c r="MBW25" s="1"/>
      <c r="MBX25" s="13"/>
      <c r="MBY25" s="1"/>
      <c r="MBZ25" s="13"/>
      <c r="MCA25" s="1"/>
      <c r="MCB25" s="13"/>
      <c r="MCC25" s="1"/>
      <c r="MCD25" s="13"/>
      <c r="MCE25" s="1"/>
      <c r="MCF25" s="13"/>
      <c r="MCG25" s="1"/>
      <c r="MCH25" s="13"/>
      <c r="MCI25" s="1"/>
      <c r="MCJ25" s="13"/>
      <c r="MCK25" s="1"/>
      <c r="MCL25" s="13"/>
      <c r="MCM25" s="1"/>
      <c r="MCN25" s="13"/>
      <c r="MCO25" s="1"/>
      <c r="MCP25" s="13"/>
      <c r="MCQ25" s="1"/>
      <c r="MCR25" s="13"/>
      <c r="MCS25" s="1"/>
      <c r="MCT25" s="13"/>
      <c r="MCU25" s="1"/>
      <c r="MCV25" s="13"/>
      <c r="MCW25" s="1"/>
      <c r="MCX25" s="13"/>
      <c r="MCY25" s="1"/>
      <c r="MCZ25" s="13"/>
      <c r="MDA25" s="1"/>
      <c r="MDB25" s="13"/>
      <c r="MDC25" s="1"/>
      <c r="MDD25" s="13"/>
      <c r="MDE25" s="1"/>
      <c r="MDF25" s="13"/>
      <c r="MDG25" s="1"/>
      <c r="MDH25" s="13"/>
      <c r="MDI25" s="1"/>
      <c r="MDJ25" s="13"/>
      <c r="MDK25" s="1"/>
      <c r="MDL25" s="13"/>
      <c r="MDM25" s="1"/>
      <c r="MDN25" s="13"/>
      <c r="MDO25" s="1"/>
      <c r="MDP25" s="13"/>
      <c r="MDQ25" s="1"/>
      <c r="MDR25" s="13"/>
      <c r="MDS25" s="1"/>
      <c r="MDT25" s="13"/>
      <c r="MDU25" s="1"/>
      <c r="MDV25" s="13"/>
      <c r="MDW25" s="1"/>
      <c r="MDX25" s="13"/>
      <c r="MDY25" s="1"/>
      <c r="MDZ25" s="13"/>
      <c r="MEA25" s="1"/>
      <c r="MEB25" s="13"/>
      <c r="MEC25" s="1"/>
      <c r="MED25" s="13"/>
      <c r="MEE25" s="1"/>
      <c r="MEF25" s="13"/>
      <c r="MEG25" s="1"/>
      <c r="MEH25" s="13"/>
      <c r="MEI25" s="1"/>
      <c r="MEJ25" s="13"/>
      <c r="MEK25" s="1"/>
      <c r="MEL25" s="13"/>
      <c r="MEM25" s="1"/>
      <c r="MEN25" s="13"/>
      <c r="MEO25" s="1"/>
      <c r="MEP25" s="13"/>
      <c r="MEQ25" s="1"/>
      <c r="MER25" s="13"/>
      <c r="MES25" s="1"/>
      <c r="MET25" s="13"/>
      <c r="MEU25" s="1"/>
      <c r="MEV25" s="13"/>
      <c r="MEW25" s="1"/>
      <c r="MEX25" s="13"/>
      <c r="MEY25" s="1"/>
      <c r="MEZ25" s="13"/>
      <c r="MFA25" s="1"/>
      <c r="MFB25" s="13"/>
      <c r="MFC25" s="1"/>
      <c r="MFD25" s="13"/>
      <c r="MFE25" s="1"/>
      <c r="MFF25" s="13"/>
      <c r="MFG25" s="1"/>
      <c r="MFH25" s="13"/>
      <c r="MFI25" s="1"/>
      <c r="MFJ25" s="13"/>
      <c r="MFK25" s="1"/>
      <c r="MFL25" s="13"/>
      <c r="MFM25" s="1"/>
      <c r="MFN25" s="13"/>
      <c r="MFO25" s="1"/>
      <c r="MFP25" s="13"/>
      <c r="MFQ25" s="1"/>
      <c r="MFR25" s="13"/>
      <c r="MFS25" s="1"/>
      <c r="MFT25" s="13"/>
      <c r="MFU25" s="1"/>
      <c r="MFV25" s="13"/>
      <c r="MFW25" s="1"/>
      <c r="MFX25" s="13"/>
      <c r="MFY25" s="1"/>
      <c r="MFZ25" s="13"/>
      <c r="MGA25" s="1"/>
      <c r="MGB25" s="13"/>
      <c r="MGC25" s="1"/>
      <c r="MGD25" s="13"/>
      <c r="MGE25" s="1"/>
      <c r="MGF25" s="13"/>
      <c r="MGG25" s="1"/>
      <c r="MGH25" s="13"/>
      <c r="MGI25" s="1"/>
      <c r="MGJ25" s="13"/>
      <c r="MGK25" s="1"/>
      <c r="MGL25" s="13"/>
      <c r="MGM25" s="1"/>
      <c r="MGN25" s="13"/>
      <c r="MGO25" s="1"/>
      <c r="MGP25" s="13"/>
      <c r="MGQ25" s="1"/>
      <c r="MGR25" s="13"/>
      <c r="MGS25" s="1"/>
      <c r="MGT25" s="13"/>
      <c r="MGU25" s="1"/>
      <c r="MGV25" s="13"/>
      <c r="MGW25" s="1"/>
      <c r="MGX25" s="13"/>
      <c r="MGY25" s="1"/>
      <c r="MGZ25" s="13"/>
      <c r="MHA25" s="1"/>
      <c r="MHB25" s="13"/>
      <c r="MHC25" s="1"/>
      <c r="MHD25" s="13"/>
      <c r="MHE25" s="1"/>
      <c r="MHF25" s="13"/>
      <c r="MHG25" s="1"/>
      <c r="MHH25" s="13"/>
      <c r="MHI25" s="1"/>
      <c r="MHJ25" s="13"/>
      <c r="MHK25" s="1"/>
      <c r="MHL25" s="13"/>
      <c r="MHM25" s="1"/>
      <c r="MHN25" s="13"/>
      <c r="MHO25" s="1"/>
      <c r="MHP25" s="13"/>
      <c r="MHQ25" s="1"/>
      <c r="MHR25" s="13"/>
      <c r="MHS25" s="1"/>
      <c r="MHT25" s="13"/>
      <c r="MHU25" s="1"/>
      <c r="MHV25" s="13"/>
      <c r="MHW25" s="1"/>
      <c r="MHX25" s="13"/>
      <c r="MHY25" s="1"/>
      <c r="MHZ25" s="13"/>
      <c r="MIA25" s="1"/>
      <c r="MIB25" s="13"/>
      <c r="MIC25" s="1"/>
      <c r="MID25" s="13"/>
      <c r="MIE25" s="1"/>
      <c r="MIF25" s="13"/>
      <c r="MIG25" s="1"/>
      <c r="MIH25" s="13"/>
      <c r="MII25" s="1"/>
      <c r="MIJ25" s="13"/>
      <c r="MIK25" s="1"/>
      <c r="MIL25" s="13"/>
      <c r="MIM25" s="1"/>
      <c r="MIN25" s="13"/>
      <c r="MIO25" s="1"/>
      <c r="MIP25" s="13"/>
      <c r="MIQ25" s="1"/>
      <c r="MIR25" s="13"/>
      <c r="MIS25" s="1"/>
      <c r="MIT25" s="13"/>
      <c r="MIU25" s="1"/>
      <c r="MIV25" s="13"/>
      <c r="MIW25" s="1"/>
      <c r="MIX25" s="13"/>
      <c r="MIY25" s="1"/>
      <c r="MIZ25" s="13"/>
      <c r="MJA25" s="1"/>
      <c r="MJB25" s="13"/>
      <c r="MJC25" s="1"/>
      <c r="MJD25" s="13"/>
      <c r="MJE25" s="1"/>
      <c r="MJF25" s="13"/>
      <c r="MJG25" s="1"/>
      <c r="MJH25" s="13"/>
      <c r="MJI25" s="1"/>
      <c r="MJJ25" s="13"/>
      <c r="MJK25" s="1"/>
      <c r="MJL25" s="13"/>
      <c r="MJM25" s="1"/>
      <c r="MJN25" s="13"/>
      <c r="MJO25" s="1"/>
      <c r="MJP25" s="13"/>
      <c r="MJQ25" s="1"/>
      <c r="MJR25" s="13"/>
      <c r="MJS25" s="1"/>
      <c r="MJT25" s="13"/>
      <c r="MJU25" s="1"/>
      <c r="MJV25" s="13"/>
      <c r="MJW25" s="1"/>
      <c r="MJX25" s="13"/>
      <c r="MJY25" s="1"/>
      <c r="MJZ25" s="13"/>
      <c r="MKA25" s="1"/>
      <c r="MKB25" s="13"/>
      <c r="MKC25" s="1"/>
      <c r="MKD25" s="13"/>
      <c r="MKE25" s="1"/>
      <c r="MKF25" s="13"/>
      <c r="MKG25" s="1"/>
      <c r="MKH25" s="13"/>
      <c r="MKI25" s="1"/>
      <c r="MKJ25" s="13"/>
      <c r="MKK25" s="1"/>
      <c r="MKL25" s="13"/>
      <c r="MKM25" s="1"/>
      <c r="MKN25" s="13"/>
      <c r="MKO25" s="1"/>
      <c r="MKP25" s="13"/>
      <c r="MKQ25" s="1"/>
      <c r="MKR25" s="13"/>
      <c r="MKS25" s="1"/>
      <c r="MKT25" s="13"/>
      <c r="MKU25" s="1"/>
      <c r="MKV25" s="13"/>
      <c r="MKW25" s="1"/>
      <c r="MKX25" s="13"/>
      <c r="MKY25" s="1"/>
      <c r="MKZ25" s="13"/>
      <c r="MLA25" s="1"/>
      <c r="MLB25" s="13"/>
      <c r="MLC25" s="1"/>
      <c r="MLD25" s="13"/>
      <c r="MLE25" s="1"/>
      <c r="MLF25" s="13"/>
      <c r="MLG25" s="1"/>
      <c r="MLH25" s="13"/>
      <c r="MLI25" s="1"/>
      <c r="MLJ25" s="13"/>
      <c r="MLK25" s="1"/>
      <c r="MLL25" s="13"/>
      <c r="MLM25" s="1"/>
      <c r="MLN25" s="13"/>
      <c r="MLO25" s="1"/>
      <c r="MLP25" s="13"/>
      <c r="MLQ25" s="1"/>
      <c r="MLR25" s="13"/>
      <c r="MLS25" s="1"/>
      <c r="MLT25" s="13"/>
      <c r="MLU25" s="1"/>
      <c r="MLV25" s="13"/>
      <c r="MLW25" s="1"/>
      <c r="MLX25" s="13"/>
      <c r="MLY25" s="1"/>
      <c r="MLZ25" s="13"/>
      <c r="MMA25" s="1"/>
      <c r="MMB25" s="13"/>
      <c r="MMC25" s="1"/>
      <c r="MMD25" s="13"/>
      <c r="MME25" s="1"/>
      <c r="MMF25" s="13"/>
      <c r="MMG25" s="1"/>
      <c r="MMH25" s="13"/>
      <c r="MMI25" s="1"/>
      <c r="MMJ25" s="13"/>
      <c r="MMK25" s="1"/>
      <c r="MML25" s="13"/>
      <c r="MMM25" s="1"/>
      <c r="MMN25" s="13"/>
      <c r="MMO25" s="1"/>
      <c r="MMP25" s="13"/>
      <c r="MMQ25" s="1"/>
      <c r="MMR25" s="13"/>
      <c r="MMS25" s="1"/>
      <c r="MMT25" s="13"/>
      <c r="MMU25" s="1"/>
      <c r="MMV25" s="13"/>
      <c r="MMW25" s="1"/>
      <c r="MMX25" s="13"/>
      <c r="MMY25" s="1"/>
      <c r="MMZ25" s="13"/>
      <c r="MNA25" s="1"/>
      <c r="MNB25" s="13"/>
      <c r="MNC25" s="1"/>
      <c r="MND25" s="13"/>
      <c r="MNE25" s="1"/>
      <c r="MNF25" s="13"/>
      <c r="MNG25" s="1"/>
      <c r="MNH25" s="13"/>
      <c r="MNI25" s="1"/>
      <c r="MNJ25" s="13"/>
      <c r="MNK25" s="1"/>
      <c r="MNL25" s="13"/>
      <c r="MNM25" s="1"/>
      <c r="MNN25" s="13"/>
      <c r="MNO25" s="1"/>
      <c r="MNP25" s="13"/>
      <c r="MNQ25" s="1"/>
      <c r="MNR25" s="13"/>
      <c r="MNS25" s="1"/>
      <c r="MNT25" s="13"/>
      <c r="MNU25" s="1"/>
      <c r="MNV25" s="13"/>
      <c r="MNW25" s="1"/>
      <c r="MNX25" s="13"/>
      <c r="MNY25" s="1"/>
      <c r="MNZ25" s="13"/>
      <c r="MOA25" s="1"/>
      <c r="MOB25" s="13"/>
      <c r="MOC25" s="1"/>
      <c r="MOD25" s="13"/>
      <c r="MOE25" s="1"/>
      <c r="MOF25" s="13"/>
      <c r="MOG25" s="1"/>
      <c r="MOH25" s="13"/>
      <c r="MOI25" s="1"/>
      <c r="MOJ25" s="13"/>
      <c r="MOK25" s="1"/>
      <c r="MOL25" s="13"/>
      <c r="MOM25" s="1"/>
      <c r="MON25" s="13"/>
      <c r="MOO25" s="1"/>
      <c r="MOP25" s="13"/>
      <c r="MOQ25" s="1"/>
      <c r="MOR25" s="13"/>
      <c r="MOS25" s="1"/>
      <c r="MOT25" s="13"/>
      <c r="MOU25" s="1"/>
      <c r="MOV25" s="13"/>
      <c r="MOW25" s="1"/>
      <c r="MOX25" s="13"/>
      <c r="MOY25" s="1"/>
      <c r="MOZ25" s="13"/>
      <c r="MPA25" s="1"/>
      <c r="MPB25" s="13"/>
      <c r="MPC25" s="1"/>
      <c r="MPD25" s="13"/>
      <c r="MPE25" s="1"/>
      <c r="MPF25" s="13"/>
      <c r="MPG25" s="1"/>
      <c r="MPH25" s="13"/>
      <c r="MPI25" s="1"/>
      <c r="MPJ25" s="13"/>
      <c r="MPK25" s="1"/>
      <c r="MPL25" s="13"/>
      <c r="MPM25" s="1"/>
      <c r="MPN25" s="13"/>
      <c r="MPO25" s="1"/>
      <c r="MPP25" s="13"/>
      <c r="MPQ25" s="1"/>
      <c r="MPR25" s="13"/>
      <c r="MPS25" s="1"/>
      <c r="MPT25" s="13"/>
      <c r="MPU25" s="1"/>
      <c r="MPV25" s="13"/>
      <c r="MPW25" s="1"/>
      <c r="MPX25" s="13"/>
      <c r="MPY25" s="1"/>
      <c r="MPZ25" s="13"/>
      <c r="MQA25" s="1"/>
      <c r="MQB25" s="13"/>
      <c r="MQC25" s="1"/>
      <c r="MQD25" s="13"/>
      <c r="MQE25" s="1"/>
      <c r="MQF25" s="13"/>
      <c r="MQG25" s="1"/>
      <c r="MQH25" s="13"/>
      <c r="MQI25" s="1"/>
      <c r="MQJ25" s="13"/>
      <c r="MQK25" s="1"/>
      <c r="MQL25" s="13"/>
      <c r="MQM25" s="1"/>
      <c r="MQN25" s="13"/>
      <c r="MQO25" s="1"/>
      <c r="MQP25" s="13"/>
      <c r="MQQ25" s="1"/>
      <c r="MQR25" s="13"/>
      <c r="MQS25" s="1"/>
      <c r="MQT25" s="13"/>
      <c r="MQU25" s="1"/>
      <c r="MQV25" s="13"/>
      <c r="MQW25" s="1"/>
      <c r="MQX25" s="13"/>
      <c r="MQY25" s="1"/>
      <c r="MQZ25" s="13"/>
      <c r="MRA25" s="1"/>
      <c r="MRB25" s="13"/>
      <c r="MRC25" s="1"/>
      <c r="MRD25" s="13"/>
      <c r="MRE25" s="1"/>
      <c r="MRF25" s="13"/>
      <c r="MRG25" s="1"/>
      <c r="MRH25" s="13"/>
      <c r="MRI25" s="1"/>
      <c r="MRJ25" s="13"/>
      <c r="MRK25" s="1"/>
      <c r="MRL25" s="13"/>
      <c r="MRM25" s="1"/>
      <c r="MRN25" s="13"/>
      <c r="MRO25" s="1"/>
      <c r="MRP25" s="13"/>
      <c r="MRQ25" s="1"/>
      <c r="MRR25" s="13"/>
      <c r="MRS25" s="1"/>
      <c r="MRT25" s="13"/>
      <c r="MRU25" s="1"/>
      <c r="MRV25" s="13"/>
      <c r="MRW25" s="1"/>
      <c r="MRX25" s="13"/>
      <c r="MRY25" s="1"/>
      <c r="MRZ25" s="13"/>
      <c r="MSA25" s="1"/>
      <c r="MSB25" s="13"/>
      <c r="MSC25" s="1"/>
      <c r="MSD25" s="13"/>
      <c r="MSE25" s="1"/>
      <c r="MSF25" s="13"/>
      <c r="MSG25" s="1"/>
      <c r="MSH25" s="13"/>
      <c r="MSI25" s="1"/>
      <c r="MSJ25" s="13"/>
      <c r="MSK25" s="1"/>
      <c r="MSL25" s="13"/>
      <c r="MSM25" s="1"/>
      <c r="MSN25" s="13"/>
      <c r="MSO25" s="1"/>
      <c r="MSP25" s="13"/>
      <c r="MSQ25" s="1"/>
      <c r="MSR25" s="13"/>
      <c r="MSS25" s="1"/>
      <c r="MST25" s="13"/>
      <c r="MSU25" s="1"/>
      <c r="MSV25" s="13"/>
      <c r="MSW25" s="1"/>
      <c r="MSX25" s="13"/>
      <c r="MSY25" s="1"/>
      <c r="MSZ25" s="13"/>
      <c r="MTA25" s="1"/>
      <c r="MTB25" s="13"/>
      <c r="MTC25" s="1"/>
      <c r="MTD25" s="13"/>
      <c r="MTE25" s="1"/>
      <c r="MTF25" s="13"/>
      <c r="MTG25" s="1"/>
      <c r="MTH25" s="13"/>
      <c r="MTI25" s="1"/>
      <c r="MTJ25" s="13"/>
      <c r="MTK25" s="1"/>
      <c r="MTL25" s="13"/>
      <c r="MTM25" s="1"/>
      <c r="MTN25" s="13"/>
      <c r="MTO25" s="1"/>
      <c r="MTP25" s="13"/>
      <c r="MTQ25" s="1"/>
      <c r="MTR25" s="13"/>
      <c r="MTS25" s="1"/>
      <c r="MTT25" s="13"/>
      <c r="MTU25" s="1"/>
      <c r="MTV25" s="13"/>
      <c r="MTW25" s="1"/>
      <c r="MTX25" s="13"/>
      <c r="MTY25" s="1"/>
      <c r="MTZ25" s="13"/>
      <c r="MUA25" s="1"/>
      <c r="MUB25" s="13"/>
      <c r="MUC25" s="1"/>
      <c r="MUD25" s="13"/>
      <c r="MUE25" s="1"/>
      <c r="MUF25" s="13"/>
      <c r="MUG25" s="1"/>
      <c r="MUH25" s="13"/>
      <c r="MUI25" s="1"/>
      <c r="MUJ25" s="13"/>
      <c r="MUK25" s="1"/>
      <c r="MUL25" s="13"/>
      <c r="MUM25" s="1"/>
      <c r="MUN25" s="13"/>
      <c r="MUO25" s="1"/>
      <c r="MUP25" s="13"/>
      <c r="MUQ25" s="1"/>
      <c r="MUR25" s="13"/>
      <c r="MUS25" s="1"/>
      <c r="MUT25" s="13"/>
      <c r="MUU25" s="1"/>
      <c r="MUV25" s="13"/>
      <c r="MUW25" s="1"/>
      <c r="MUX25" s="13"/>
      <c r="MUY25" s="1"/>
      <c r="MUZ25" s="13"/>
      <c r="MVA25" s="1"/>
      <c r="MVB25" s="13"/>
      <c r="MVC25" s="1"/>
      <c r="MVD25" s="13"/>
      <c r="MVE25" s="1"/>
      <c r="MVF25" s="13"/>
      <c r="MVG25" s="1"/>
      <c r="MVH25" s="13"/>
      <c r="MVI25" s="1"/>
      <c r="MVJ25" s="13"/>
      <c r="MVK25" s="1"/>
      <c r="MVL25" s="13"/>
      <c r="MVM25" s="1"/>
      <c r="MVN25" s="13"/>
      <c r="MVO25" s="1"/>
      <c r="MVP25" s="13"/>
      <c r="MVQ25" s="1"/>
      <c r="MVR25" s="13"/>
      <c r="MVS25" s="1"/>
      <c r="MVT25" s="13"/>
      <c r="MVU25" s="1"/>
      <c r="MVV25" s="13"/>
      <c r="MVW25" s="1"/>
      <c r="MVX25" s="13"/>
      <c r="MVY25" s="1"/>
      <c r="MVZ25" s="13"/>
      <c r="MWA25" s="1"/>
      <c r="MWB25" s="13"/>
      <c r="MWC25" s="1"/>
      <c r="MWD25" s="13"/>
      <c r="MWE25" s="1"/>
      <c r="MWF25" s="13"/>
      <c r="MWG25" s="1"/>
      <c r="MWH25" s="13"/>
      <c r="MWI25" s="1"/>
      <c r="MWJ25" s="13"/>
      <c r="MWK25" s="1"/>
      <c r="MWL25" s="13"/>
      <c r="MWM25" s="1"/>
      <c r="MWN25" s="13"/>
      <c r="MWO25" s="1"/>
      <c r="MWP25" s="13"/>
      <c r="MWQ25" s="1"/>
      <c r="MWR25" s="13"/>
      <c r="MWS25" s="1"/>
      <c r="MWT25" s="13"/>
      <c r="MWU25" s="1"/>
      <c r="MWV25" s="13"/>
      <c r="MWW25" s="1"/>
      <c r="MWX25" s="13"/>
      <c r="MWY25" s="1"/>
      <c r="MWZ25" s="13"/>
      <c r="MXA25" s="1"/>
      <c r="MXB25" s="13"/>
      <c r="MXC25" s="1"/>
      <c r="MXD25" s="13"/>
      <c r="MXE25" s="1"/>
      <c r="MXF25" s="13"/>
      <c r="MXG25" s="1"/>
      <c r="MXH25" s="13"/>
      <c r="MXI25" s="1"/>
      <c r="MXJ25" s="13"/>
      <c r="MXK25" s="1"/>
      <c r="MXL25" s="13"/>
      <c r="MXM25" s="1"/>
      <c r="MXN25" s="13"/>
      <c r="MXO25" s="1"/>
      <c r="MXP25" s="13"/>
      <c r="MXQ25" s="1"/>
      <c r="MXR25" s="13"/>
      <c r="MXS25" s="1"/>
      <c r="MXT25" s="13"/>
      <c r="MXU25" s="1"/>
      <c r="MXV25" s="13"/>
      <c r="MXW25" s="1"/>
      <c r="MXX25" s="13"/>
      <c r="MXY25" s="1"/>
      <c r="MXZ25" s="13"/>
      <c r="MYA25" s="1"/>
      <c r="MYB25" s="13"/>
      <c r="MYC25" s="1"/>
      <c r="MYD25" s="13"/>
      <c r="MYE25" s="1"/>
      <c r="MYF25" s="13"/>
      <c r="MYG25" s="1"/>
      <c r="MYH25" s="13"/>
      <c r="MYI25" s="1"/>
      <c r="MYJ25" s="13"/>
      <c r="MYK25" s="1"/>
      <c r="MYL25" s="13"/>
      <c r="MYM25" s="1"/>
      <c r="MYN25" s="13"/>
      <c r="MYO25" s="1"/>
      <c r="MYP25" s="13"/>
      <c r="MYQ25" s="1"/>
      <c r="MYR25" s="13"/>
      <c r="MYS25" s="1"/>
      <c r="MYT25" s="13"/>
      <c r="MYU25" s="1"/>
      <c r="MYV25" s="13"/>
      <c r="MYW25" s="1"/>
      <c r="MYX25" s="13"/>
      <c r="MYY25" s="1"/>
      <c r="MYZ25" s="13"/>
      <c r="MZA25" s="1"/>
      <c r="MZB25" s="13"/>
      <c r="MZC25" s="1"/>
      <c r="MZD25" s="13"/>
      <c r="MZE25" s="1"/>
      <c r="MZF25" s="13"/>
      <c r="MZG25" s="1"/>
      <c r="MZH25" s="13"/>
      <c r="MZI25" s="1"/>
      <c r="MZJ25" s="13"/>
      <c r="MZK25" s="1"/>
      <c r="MZL25" s="13"/>
      <c r="MZM25" s="1"/>
      <c r="MZN25" s="13"/>
      <c r="MZO25" s="1"/>
      <c r="MZP25" s="13"/>
      <c r="MZQ25" s="1"/>
      <c r="MZR25" s="13"/>
      <c r="MZS25" s="1"/>
      <c r="MZT25" s="13"/>
      <c r="MZU25" s="1"/>
      <c r="MZV25" s="13"/>
      <c r="MZW25" s="1"/>
      <c r="MZX25" s="13"/>
      <c r="MZY25" s="1"/>
      <c r="MZZ25" s="13"/>
      <c r="NAA25" s="1"/>
      <c r="NAB25" s="13"/>
      <c r="NAC25" s="1"/>
      <c r="NAD25" s="13"/>
      <c r="NAE25" s="1"/>
      <c r="NAF25" s="13"/>
      <c r="NAG25" s="1"/>
      <c r="NAH25" s="13"/>
      <c r="NAI25" s="1"/>
      <c r="NAJ25" s="13"/>
      <c r="NAK25" s="1"/>
      <c r="NAL25" s="13"/>
      <c r="NAM25" s="1"/>
      <c r="NAN25" s="13"/>
      <c r="NAO25" s="1"/>
      <c r="NAP25" s="13"/>
      <c r="NAQ25" s="1"/>
      <c r="NAR25" s="13"/>
      <c r="NAS25" s="1"/>
      <c r="NAT25" s="13"/>
      <c r="NAU25" s="1"/>
      <c r="NAV25" s="13"/>
      <c r="NAW25" s="1"/>
      <c r="NAX25" s="13"/>
      <c r="NAY25" s="1"/>
      <c r="NAZ25" s="13"/>
      <c r="NBA25" s="1"/>
      <c r="NBB25" s="13"/>
      <c r="NBC25" s="1"/>
      <c r="NBD25" s="13"/>
      <c r="NBE25" s="1"/>
      <c r="NBF25" s="13"/>
      <c r="NBG25" s="1"/>
      <c r="NBH25" s="13"/>
      <c r="NBI25" s="1"/>
      <c r="NBJ25" s="13"/>
      <c r="NBK25" s="1"/>
      <c r="NBL25" s="13"/>
      <c r="NBM25" s="1"/>
      <c r="NBN25" s="13"/>
      <c r="NBO25" s="1"/>
      <c r="NBP25" s="13"/>
      <c r="NBQ25" s="1"/>
      <c r="NBR25" s="13"/>
      <c r="NBS25" s="1"/>
      <c r="NBT25" s="13"/>
      <c r="NBU25" s="1"/>
      <c r="NBV25" s="13"/>
      <c r="NBW25" s="1"/>
      <c r="NBX25" s="13"/>
      <c r="NBY25" s="1"/>
      <c r="NBZ25" s="13"/>
      <c r="NCA25" s="1"/>
      <c r="NCB25" s="13"/>
      <c r="NCC25" s="1"/>
      <c r="NCD25" s="13"/>
      <c r="NCE25" s="1"/>
      <c r="NCF25" s="13"/>
      <c r="NCG25" s="1"/>
      <c r="NCH25" s="13"/>
      <c r="NCI25" s="1"/>
      <c r="NCJ25" s="13"/>
      <c r="NCK25" s="1"/>
      <c r="NCL25" s="13"/>
      <c r="NCM25" s="1"/>
      <c r="NCN25" s="13"/>
      <c r="NCO25" s="1"/>
      <c r="NCP25" s="13"/>
      <c r="NCQ25" s="1"/>
      <c r="NCR25" s="13"/>
      <c r="NCS25" s="1"/>
      <c r="NCT25" s="13"/>
      <c r="NCU25" s="1"/>
      <c r="NCV25" s="13"/>
      <c r="NCW25" s="1"/>
      <c r="NCX25" s="13"/>
      <c r="NCY25" s="1"/>
      <c r="NCZ25" s="13"/>
      <c r="NDA25" s="1"/>
      <c r="NDB25" s="13"/>
      <c r="NDC25" s="1"/>
      <c r="NDD25" s="13"/>
      <c r="NDE25" s="1"/>
      <c r="NDF25" s="13"/>
      <c r="NDG25" s="1"/>
      <c r="NDH25" s="13"/>
      <c r="NDI25" s="1"/>
      <c r="NDJ25" s="13"/>
      <c r="NDK25" s="1"/>
      <c r="NDL25" s="13"/>
      <c r="NDM25" s="1"/>
      <c r="NDN25" s="13"/>
      <c r="NDO25" s="1"/>
      <c r="NDP25" s="13"/>
      <c r="NDQ25" s="1"/>
      <c r="NDR25" s="13"/>
      <c r="NDS25" s="1"/>
      <c r="NDT25" s="13"/>
      <c r="NDU25" s="1"/>
      <c r="NDV25" s="13"/>
      <c r="NDW25" s="1"/>
      <c r="NDX25" s="13"/>
      <c r="NDY25" s="1"/>
      <c r="NDZ25" s="13"/>
      <c r="NEA25" s="1"/>
      <c r="NEB25" s="13"/>
      <c r="NEC25" s="1"/>
      <c r="NED25" s="13"/>
      <c r="NEE25" s="1"/>
      <c r="NEF25" s="13"/>
      <c r="NEG25" s="1"/>
      <c r="NEH25" s="13"/>
      <c r="NEI25" s="1"/>
      <c r="NEJ25" s="13"/>
      <c r="NEK25" s="1"/>
      <c r="NEL25" s="13"/>
      <c r="NEM25" s="1"/>
      <c r="NEN25" s="13"/>
      <c r="NEO25" s="1"/>
      <c r="NEP25" s="13"/>
      <c r="NEQ25" s="1"/>
      <c r="NER25" s="13"/>
      <c r="NES25" s="1"/>
      <c r="NET25" s="13"/>
      <c r="NEU25" s="1"/>
      <c r="NEV25" s="13"/>
      <c r="NEW25" s="1"/>
      <c r="NEX25" s="13"/>
      <c r="NEY25" s="1"/>
      <c r="NEZ25" s="13"/>
      <c r="NFA25" s="1"/>
      <c r="NFB25" s="13"/>
      <c r="NFC25" s="1"/>
      <c r="NFD25" s="13"/>
      <c r="NFE25" s="1"/>
      <c r="NFF25" s="13"/>
      <c r="NFG25" s="1"/>
      <c r="NFH25" s="13"/>
      <c r="NFI25" s="1"/>
      <c r="NFJ25" s="13"/>
      <c r="NFK25" s="1"/>
      <c r="NFL25" s="13"/>
      <c r="NFM25" s="1"/>
      <c r="NFN25" s="13"/>
      <c r="NFO25" s="1"/>
      <c r="NFP25" s="13"/>
      <c r="NFQ25" s="1"/>
      <c r="NFR25" s="13"/>
      <c r="NFS25" s="1"/>
      <c r="NFT25" s="13"/>
      <c r="NFU25" s="1"/>
      <c r="NFV25" s="13"/>
      <c r="NFW25" s="1"/>
      <c r="NFX25" s="13"/>
      <c r="NFY25" s="1"/>
      <c r="NFZ25" s="13"/>
      <c r="NGA25" s="1"/>
      <c r="NGB25" s="13"/>
      <c r="NGC25" s="1"/>
      <c r="NGD25" s="13"/>
      <c r="NGE25" s="1"/>
      <c r="NGF25" s="13"/>
      <c r="NGG25" s="1"/>
      <c r="NGH25" s="13"/>
      <c r="NGI25" s="1"/>
      <c r="NGJ25" s="13"/>
      <c r="NGK25" s="1"/>
      <c r="NGL25" s="13"/>
      <c r="NGM25" s="1"/>
      <c r="NGN25" s="13"/>
      <c r="NGO25" s="1"/>
      <c r="NGP25" s="13"/>
      <c r="NGQ25" s="1"/>
      <c r="NGR25" s="13"/>
      <c r="NGS25" s="1"/>
      <c r="NGT25" s="13"/>
      <c r="NGU25" s="1"/>
      <c r="NGV25" s="13"/>
      <c r="NGW25" s="1"/>
      <c r="NGX25" s="13"/>
      <c r="NGY25" s="1"/>
      <c r="NGZ25" s="13"/>
      <c r="NHA25" s="1"/>
      <c r="NHB25" s="13"/>
      <c r="NHC25" s="1"/>
      <c r="NHD25" s="13"/>
      <c r="NHE25" s="1"/>
      <c r="NHF25" s="13"/>
      <c r="NHG25" s="1"/>
      <c r="NHH25" s="13"/>
      <c r="NHI25" s="1"/>
      <c r="NHJ25" s="13"/>
      <c r="NHK25" s="1"/>
      <c r="NHL25" s="13"/>
      <c r="NHM25" s="1"/>
      <c r="NHN25" s="13"/>
      <c r="NHO25" s="1"/>
      <c r="NHP25" s="13"/>
      <c r="NHQ25" s="1"/>
      <c r="NHR25" s="13"/>
      <c r="NHS25" s="1"/>
      <c r="NHT25" s="13"/>
      <c r="NHU25" s="1"/>
      <c r="NHV25" s="13"/>
      <c r="NHW25" s="1"/>
      <c r="NHX25" s="13"/>
      <c r="NHY25" s="1"/>
      <c r="NHZ25" s="13"/>
      <c r="NIA25" s="1"/>
      <c r="NIB25" s="13"/>
      <c r="NIC25" s="1"/>
      <c r="NID25" s="13"/>
      <c r="NIE25" s="1"/>
      <c r="NIF25" s="13"/>
      <c r="NIG25" s="1"/>
      <c r="NIH25" s="13"/>
      <c r="NII25" s="1"/>
      <c r="NIJ25" s="13"/>
      <c r="NIK25" s="1"/>
      <c r="NIL25" s="13"/>
      <c r="NIM25" s="1"/>
      <c r="NIN25" s="13"/>
      <c r="NIO25" s="1"/>
      <c r="NIP25" s="13"/>
      <c r="NIQ25" s="1"/>
      <c r="NIR25" s="13"/>
      <c r="NIS25" s="1"/>
      <c r="NIT25" s="13"/>
      <c r="NIU25" s="1"/>
      <c r="NIV25" s="13"/>
      <c r="NIW25" s="1"/>
      <c r="NIX25" s="13"/>
      <c r="NIY25" s="1"/>
      <c r="NIZ25" s="13"/>
      <c r="NJA25" s="1"/>
      <c r="NJB25" s="13"/>
      <c r="NJC25" s="1"/>
      <c r="NJD25" s="13"/>
      <c r="NJE25" s="1"/>
      <c r="NJF25" s="13"/>
      <c r="NJG25" s="1"/>
      <c r="NJH25" s="13"/>
      <c r="NJI25" s="1"/>
      <c r="NJJ25" s="13"/>
      <c r="NJK25" s="1"/>
      <c r="NJL25" s="13"/>
      <c r="NJM25" s="1"/>
      <c r="NJN25" s="13"/>
      <c r="NJO25" s="1"/>
      <c r="NJP25" s="13"/>
      <c r="NJQ25" s="1"/>
      <c r="NJR25" s="13"/>
      <c r="NJS25" s="1"/>
      <c r="NJT25" s="13"/>
      <c r="NJU25" s="1"/>
      <c r="NJV25" s="13"/>
      <c r="NJW25" s="1"/>
      <c r="NJX25" s="13"/>
      <c r="NJY25" s="1"/>
      <c r="NJZ25" s="13"/>
      <c r="NKA25" s="1"/>
      <c r="NKB25" s="13"/>
      <c r="NKC25" s="1"/>
      <c r="NKD25" s="13"/>
      <c r="NKE25" s="1"/>
      <c r="NKF25" s="13"/>
      <c r="NKG25" s="1"/>
      <c r="NKH25" s="13"/>
      <c r="NKI25" s="1"/>
      <c r="NKJ25" s="13"/>
      <c r="NKK25" s="1"/>
      <c r="NKL25" s="13"/>
      <c r="NKM25" s="1"/>
      <c r="NKN25" s="13"/>
      <c r="NKO25" s="1"/>
      <c r="NKP25" s="13"/>
      <c r="NKQ25" s="1"/>
      <c r="NKR25" s="13"/>
      <c r="NKS25" s="1"/>
      <c r="NKT25" s="13"/>
      <c r="NKU25" s="1"/>
      <c r="NKV25" s="13"/>
      <c r="NKW25" s="1"/>
      <c r="NKX25" s="13"/>
      <c r="NKY25" s="1"/>
      <c r="NKZ25" s="13"/>
      <c r="NLA25" s="1"/>
      <c r="NLB25" s="13"/>
      <c r="NLC25" s="1"/>
      <c r="NLD25" s="13"/>
      <c r="NLE25" s="1"/>
      <c r="NLF25" s="13"/>
      <c r="NLG25" s="1"/>
      <c r="NLH25" s="13"/>
      <c r="NLI25" s="1"/>
      <c r="NLJ25" s="13"/>
      <c r="NLK25" s="1"/>
      <c r="NLL25" s="13"/>
      <c r="NLM25" s="1"/>
      <c r="NLN25" s="13"/>
      <c r="NLO25" s="1"/>
      <c r="NLP25" s="13"/>
      <c r="NLQ25" s="1"/>
      <c r="NLR25" s="13"/>
      <c r="NLS25" s="1"/>
      <c r="NLT25" s="13"/>
      <c r="NLU25" s="1"/>
      <c r="NLV25" s="13"/>
      <c r="NLW25" s="1"/>
      <c r="NLX25" s="13"/>
      <c r="NLY25" s="1"/>
      <c r="NLZ25" s="13"/>
      <c r="NMA25" s="1"/>
      <c r="NMB25" s="13"/>
      <c r="NMC25" s="1"/>
      <c r="NMD25" s="13"/>
      <c r="NME25" s="1"/>
      <c r="NMF25" s="13"/>
      <c r="NMG25" s="1"/>
      <c r="NMH25" s="13"/>
      <c r="NMI25" s="1"/>
      <c r="NMJ25" s="13"/>
      <c r="NMK25" s="1"/>
      <c r="NML25" s="13"/>
      <c r="NMM25" s="1"/>
      <c r="NMN25" s="13"/>
      <c r="NMO25" s="1"/>
      <c r="NMP25" s="13"/>
      <c r="NMQ25" s="1"/>
      <c r="NMR25" s="13"/>
      <c r="NMS25" s="1"/>
      <c r="NMT25" s="13"/>
      <c r="NMU25" s="1"/>
      <c r="NMV25" s="13"/>
      <c r="NMW25" s="1"/>
      <c r="NMX25" s="13"/>
      <c r="NMY25" s="1"/>
      <c r="NMZ25" s="13"/>
      <c r="NNA25" s="1"/>
      <c r="NNB25" s="13"/>
      <c r="NNC25" s="1"/>
      <c r="NND25" s="13"/>
      <c r="NNE25" s="1"/>
      <c r="NNF25" s="13"/>
      <c r="NNG25" s="1"/>
      <c r="NNH25" s="13"/>
      <c r="NNI25" s="1"/>
      <c r="NNJ25" s="13"/>
      <c r="NNK25" s="1"/>
      <c r="NNL25" s="13"/>
      <c r="NNM25" s="1"/>
      <c r="NNN25" s="13"/>
      <c r="NNO25" s="1"/>
      <c r="NNP25" s="13"/>
      <c r="NNQ25" s="1"/>
      <c r="NNR25" s="13"/>
      <c r="NNS25" s="1"/>
      <c r="NNT25" s="13"/>
      <c r="NNU25" s="1"/>
      <c r="NNV25" s="13"/>
      <c r="NNW25" s="1"/>
      <c r="NNX25" s="13"/>
      <c r="NNY25" s="1"/>
      <c r="NNZ25" s="13"/>
      <c r="NOA25" s="1"/>
      <c r="NOB25" s="13"/>
      <c r="NOC25" s="1"/>
      <c r="NOD25" s="13"/>
      <c r="NOE25" s="1"/>
      <c r="NOF25" s="13"/>
      <c r="NOG25" s="1"/>
      <c r="NOH25" s="13"/>
      <c r="NOI25" s="1"/>
      <c r="NOJ25" s="13"/>
      <c r="NOK25" s="1"/>
      <c r="NOL25" s="13"/>
      <c r="NOM25" s="1"/>
      <c r="NON25" s="13"/>
      <c r="NOO25" s="1"/>
      <c r="NOP25" s="13"/>
      <c r="NOQ25" s="1"/>
      <c r="NOR25" s="13"/>
      <c r="NOS25" s="1"/>
      <c r="NOT25" s="13"/>
      <c r="NOU25" s="1"/>
      <c r="NOV25" s="13"/>
      <c r="NOW25" s="1"/>
      <c r="NOX25" s="13"/>
      <c r="NOY25" s="1"/>
      <c r="NOZ25" s="13"/>
      <c r="NPA25" s="1"/>
      <c r="NPB25" s="13"/>
      <c r="NPC25" s="1"/>
      <c r="NPD25" s="13"/>
      <c r="NPE25" s="1"/>
      <c r="NPF25" s="13"/>
      <c r="NPG25" s="1"/>
      <c r="NPH25" s="13"/>
      <c r="NPI25" s="1"/>
      <c r="NPJ25" s="13"/>
      <c r="NPK25" s="1"/>
      <c r="NPL25" s="13"/>
      <c r="NPM25" s="1"/>
      <c r="NPN25" s="13"/>
      <c r="NPO25" s="1"/>
      <c r="NPP25" s="13"/>
      <c r="NPQ25" s="1"/>
      <c r="NPR25" s="13"/>
      <c r="NPS25" s="1"/>
      <c r="NPT25" s="13"/>
      <c r="NPU25" s="1"/>
      <c r="NPV25" s="13"/>
      <c r="NPW25" s="1"/>
      <c r="NPX25" s="13"/>
      <c r="NPY25" s="1"/>
      <c r="NPZ25" s="13"/>
      <c r="NQA25" s="1"/>
      <c r="NQB25" s="13"/>
      <c r="NQC25" s="1"/>
      <c r="NQD25" s="13"/>
      <c r="NQE25" s="1"/>
      <c r="NQF25" s="13"/>
      <c r="NQG25" s="1"/>
      <c r="NQH25" s="13"/>
      <c r="NQI25" s="1"/>
      <c r="NQJ25" s="13"/>
      <c r="NQK25" s="1"/>
      <c r="NQL25" s="13"/>
      <c r="NQM25" s="1"/>
      <c r="NQN25" s="13"/>
      <c r="NQO25" s="1"/>
      <c r="NQP25" s="13"/>
      <c r="NQQ25" s="1"/>
      <c r="NQR25" s="13"/>
      <c r="NQS25" s="1"/>
      <c r="NQT25" s="13"/>
      <c r="NQU25" s="1"/>
      <c r="NQV25" s="13"/>
      <c r="NQW25" s="1"/>
      <c r="NQX25" s="13"/>
      <c r="NQY25" s="1"/>
      <c r="NQZ25" s="13"/>
      <c r="NRA25" s="1"/>
      <c r="NRB25" s="13"/>
      <c r="NRC25" s="1"/>
      <c r="NRD25" s="13"/>
      <c r="NRE25" s="1"/>
      <c r="NRF25" s="13"/>
      <c r="NRG25" s="1"/>
      <c r="NRH25" s="13"/>
      <c r="NRI25" s="1"/>
      <c r="NRJ25" s="13"/>
      <c r="NRK25" s="1"/>
      <c r="NRL25" s="13"/>
      <c r="NRM25" s="1"/>
      <c r="NRN25" s="13"/>
      <c r="NRO25" s="1"/>
      <c r="NRP25" s="13"/>
      <c r="NRQ25" s="1"/>
      <c r="NRR25" s="13"/>
      <c r="NRS25" s="1"/>
      <c r="NRT25" s="13"/>
      <c r="NRU25" s="1"/>
      <c r="NRV25" s="13"/>
      <c r="NRW25" s="1"/>
      <c r="NRX25" s="13"/>
      <c r="NRY25" s="1"/>
      <c r="NRZ25" s="13"/>
      <c r="NSA25" s="1"/>
      <c r="NSB25" s="13"/>
      <c r="NSC25" s="1"/>
      <c r="NSD25" s="13"/>
      <c r="NSE25" s="1"/>
      <c r="NSF25" s="13"/>
      <c r="NSG25" s="1"/>
      <c r="NSH25" s="13"/>
      <c r="NSI25" s="1"/>
      <c r="NSJ25" s="13"/>
      <c r="NSK25" s="1"/>
      <c r="NSL25" s="13"/>
      <c r="NSM25" s="1"/>
      <c r="NSN25" s="13"/>
      <c r="NSO25" s="1"/>
      <c r="NSP25" s="13"/>
      <c r="NSQ25" s="1"/>
      <c r="NSR25" s="13"/>
      <c r="NSS25" s="1"/>
      <c r="NST25" s="13"/>
      <c r="NSU25" s="1"/>
      <c r="NSV25" s="13"/>
      <c r="NSW25" s="1"/>
      <c r="NSX25" s="13"/>
      <c r="NSY25" s="1"/>
      <c r="NSZ25" s="13"/>
      <c r="NTA25" s="1"/>
      <c r="NTB25" s="13"/>
      <c r="NTC25" s="1"/>
      <c r="NTD25" s="13"/>
      <c r="NTE25" s="1"/>
      <c r="NTF25" s="13"/>
      <c r="NTG25" s="1"/>
      <c r="NTH25" s="13"/>
      <c r="NTI25" s="1"/>
      <c r="NTJ25" s="13"/>
      <c r="NTK25" s="1"/>
      <c r="NTL25" s="13"/>
      <c r="NTM25" s="1"/>
      <c r="NTN25" s="13"/>
      <c r="NTO25" s="1"/>
      <c r="NTP25" s="13"/>
      <c r="NTQ25" s="1"/>
      <c r="NTR25" s="13"/>
      <c r="NTS25" s="1"/>
      <c r="NTT25" s="13"/>
      <c r="NTU25" s="1"/>
      <c r="NTV25" s="13"/>
      <c r="NTW25" s="1"/>
      <c r="NTX25" s="13"/>
      <c r="NTY25" s="1"/>
      <c r="NTZ25" s="13"/>
      <c r="NUA25" s="1"/>
      <c r="NUB25" s="13"/>
      <c r="NUC25" s="1"/>
      <c r="NUD25" s="13"/>
      <c r="NUE25" s="1"/>
      <c r="NUF25" s="13"/>
      <c r="NUG25" s="1"/>
      <c r="NUH25" s="13"/>
      <c r="NUI25" s="1"/>
      <c r="NUJ25" s="13"/>
      <c r="NUK25" s="1"/>
      <c r="NUL25" s="13"/>
      <c r="NUM25" s="1"/>
      <c r="NUN25" s="13"/>
      <c r="NUO25" s="1"/>
      <c r="NUP25" s="13"/>
      <c r="NUQ25" s="1"/>
      <c r="NUR25" s="13"/>
      <c r="NUS25" s="1"/>
      <c r="NUT25" s="13"/>
      <c r="NUU25" s="1"/>
      <c r="NUV25" s="13"/>
      <c r="NUW25" s="1"/>
      <c r="NUX25" s="13"/>
      <c r="NUY25" s="1"/>
      <c r="NUZ25" s="13"/>
      <c r="NVA25" s="1"/>
      <c r="NVB25" s="13"/>
      <c r="NVC25" s="1"/>
      <c r="NVD25" s="13"/>
      <c r="NVE25" s="1"/>
      <c r="NVF25" s="13"/>
      <c r="NVG25" s="1"/>
      <c r="NVH25" s="13"/>
      <c r="NVI25" s="1"/>
      <c r="NVJ25" s="13"/>
      <c r="NVK25" s="1"/>
      <c r="NVL25" s="13"/>
      <c r="NVM25" s="1"/>
      <c r="NVN25" s="13"/>
      <c r="NVO25" s="1"/>
      <c r="NVP25" s="13"/>
      <c r="NVQ25" s="1"/>
      <c r="NVR25" s="13"/>
      <c r="NVS25" s="1"/>
      <c r="NVT25" s="13"/>
      <c r="NVU25" s="1"/>
      <c r="NVV25" s="13"/>
      <c r="NVW25" s="1"/>
      <c r="NVX25" s="13"/>
      <c r="NVY25" s="1"/>
      <c r="NVZ25" s="13"/>
      <c r="NWA25" s="1"/>
      <c r="NWB25" s="13"/>
      <c r="NWC25" s="1"/>
      <c r="NWD25" s="13"/>
      <c r="NWE25" s="1"/>
      <c r="NWF25" s="13"/>
      <c r="NWG25" s="1"/>
      <c r="NWH25" s="13"/>
      <c r="NWI25" s="1"/>
      <c r="NWJ25" s="13"/>
      <c r="NWK25" s="1"/>
      <c r="NWL25" s="13"/>
      <c r="NWM25" s="1"/>
      <c r="NWN25" s="13"/>
      <c r="NWO25" s="1"/>
      <c r="NWP25" s="13"/>
      <c r="NWQ25" s="1"/>
      <c r="NWR25" s="13"/>
      <c r="NWS25" s="1"/>
      <c r="NWT25" s="13"/>
      <c r="NWU25" s="1"/>
      <c r="NWV25" s="13"/>
      <c r="NWW25" s="1"/>
      <c r="NWX25" s="13"/>
      <c r="NWY25" s="1"/>
      <c r="NWZ25" s="13"/>
      <c r="NXA25" s="1"/>
      <c r="NXB25" s="13"/>
      <c r="NXC25" s="1"/>
      <c r="NXD25" s="13"/>
      <c r="NXE25" s="1"/>
      <c r="NXF25" s="13"/>
      <c r="NXG25" s="1"/>
      <c r="NXH25" s="13"/>
      <c r="NXI25" s="1"/>
      <c r="NXJ25" s="13"/>
      <c r="NXK25" s="1"/>
      <c r="NXL25" s="13"/>
      <c r="NXM25" s="1"/>
      <c r="NXN25" s="13"/>
      <c r="NXO25" s="1"/>
      <c r="NXP25" s="13"/>
      <c r="NXQ25" s="1"/>
      <c r="NXR25" s="13"/>
      <c r="NXS25" s="1"/>
      <c r="NXT25" s="13"/>
      <c r="NXU25" s="1"/>
      <c r="NXV25" s="13"/>
      <c r="NXW25" s="1"/>
      <c r="NXX25" s="13"/>
      <c r="NXY25" s="1"/>
      <c r="NXZ25" s="13"/>
      <c r="NYA25" s="1"/>
      <c r="NYB25" s="13"/>
      <c r="NYC25" s="1"/>
      <c r="NYD25" s="13"/>
      <c r="NYE25" s="1"/>
      <c r="NYF25" s="13"/>
      <c r="NYG25" s="1"/>
      <c r="NYH25" s="13"/>
      <c r="NYI25" s="1"/>
      <c r="NYJ25" s="13"/>
      <c r="NYK25" s="1"/>
      <c r="NYL25" s="13"/>
      <c r="NYM25" s="1"/>
      <c r="NYN25" s="13"/>
      <c r="NYO25" s="1"/>
      <c r="NYP25" s="13"/>
      <c r="NYQ25" s="1"/>
      <c r="NYR25" s="13"/>
      <c r="NYS25" s="1"/>
      <c r="NYT25" s="13"/>
      <c r="NYU25" s="1"/>
      <c r="NYV25" s="13"/>
      <c r="NYW25" s="1"/>
      <c r="NYX25" s="13"/>
      <c r="NYY25" s="1"/>
      <c r="NYZ25" s="13"/>
      <c r="NZA25" s="1"/>
      <c r="NZB25" s="13"/>
      <c r="NZC25" s="1"/>
      <c r="NZD25" s="13"/>
      <c r="NZE25" s="1"/>
      <c r="NZF25" s="13"/>
      <c r="NZG25" s="1"/>
      <c r="NZH25" s="13"/>
      <c r="NZI25" s="1"/>
      <c r="NZJ25" s="13"/>
      <c r="NZK25" s="1"/>
      <c r="NZL25" s="13"/>
      <c r="NZM25" s="1"/>
      <c r="NZN25" s="13"/>
      <c r="NZO25" s="1"/>
      <c r="NZP25" s="13"/>
      <c r="NZQ25" s="1"/>
      <c r="NZR25" s="13"/>
      <c r="NZS25" s="1"/>
      <c r="NZT25" s="13"/>
      <c r="NZU25" s="1"/>
      <c r="NZV25" s="13"/>
      <c r="NZW25" s="1"/>
      <c r="NZX25" s="13"/>
      <c r="NZY25" s="1"/>
      <c r="NZZ25" s="13"/>
      <c r="OAA25" s="1"/>
      <c r="OAB25" s="13"/>
      <c r="OAC25" s="1"/>
      <c r="OAD25" s="13"/>
      <c r="OAE25" s="1"/>
      <c r="OAF25" s="13"/>
      <c r="OAG25" s="1"/>
      <c r="OAH25" s="13"/>
      <c r="OAI25" s="1"/>
      <c r="OAJ25" s="13"/>
      <c r="OAK25" s="1"/>
      <c r="OAL25" s="13"/>
      <c r="OAM25" s="1"/>
      <c r="OAN25" s="13"/>
      <c r="OAO25" s="1"/>
      <c r="OAP25" s="13"/>
      <c r="OAQ25" s="1"/>
      <c r="OAR25" s="13"/>
      <c r="OAS25" s="1"/>
      <c r="OAT25" s="13"/>
      <c r="OAU25" s="1"/>
      <c r="OAV25" s="13"/>
      <c r="OAW25" s="1"/>
      <c r="OAX25" s="13"/>
      <c r="OAY25" s="1"/>
      <c r="OAZ25" s="13"/>
      <c r="OBA25" s="1"/>
      <c r="OBB25" s="13"/>
      <c r="OBC25" s="1"/>
      <c r="OBD25" s="13"/>
      <c r="OBE25" s="1"/>
      <c r="OBF25" s="13"/>
      <c r="OBG25" s="1"/>
      <c r="OBH25" s="13"/>
      <c r="OBI25" s="1"/>
      <c r="OBJ25" s="13"/>
      <c r="OBK25" s="1"/>
      <c r="OBL25" s="13"/>
      <c r="OBM25" s="1"/>
      <c r="OBN25" s="13"/>
      <c r="OBO25" s="1"/>
      <c r="OBP25" s="13"/>
      <c r="OBQ25" s="1"/>
      <c r="OBR25" s="13"/>
      <c r="OBS25" s="1"/>
      <c r="OBT25" s="13"/>
      <c r="OBU25" s="1"/>
      <c r="OBV25" s="13"/>
      <c r="OBW25" s="1"/>
      <c r="OBX25" s="13"/>
      <c r="OBY25" s="1"/>
      <c r="OBZ25" s="13"/>
      <c r="OCA25" s="1"/>
      <c r="OCB25" s="13"/>
      <c r="OCC25" s="1"/>
      <c r="OCD25" s="13"/>
      <c r="OCE25" s="1"/>
      <c r="OCF25" s="13"/>
      <c r="OCG25" s="1"/>
      <c r="OCH25" s="13"/>
      <c r="OCI25" s="1"/>
      <c r="OCJ25" s="13"/>
      <c r="OCK25" s="1"/>
      <c r="OCL25" s="13"/>
      <c r="OCM25" s="1"/>
      <c r="OCN25" s="13"/>
      <c r="OCO25" s="1"/>
      <c r="OCP25" s="13"/>
      <c r="OCQ25" s="1"/>
      <c r="OCR25" s="13"/>
      <c r="OCS25" s="1"/>
      <c r="OCT25" s="13"/>
      <c r="OCU25" s="1"/>
      <c r="OCV25" s="13"/>
      <c r="OCW25" s="1"/>
      <c r="OCX25" s="13"/>
      <c r="OCY25" s="1"/>
      <c r="OCZ25" s="13"/>
      <c r="ODA25" s="1"/>
      <c r="ODB25" s="13"/>
      <c r="ODC25" s="1"/>
      <c r="ODD25" s="13"/>
      <c r="ODE25" s="1"/>
      <c r="ODF25" s="13"/>
      <c r="ODG25" s="1"/>
      <c r="ODH25" s="13"/>
      <c r="ODI25" s="1"/>
      <c r="ODJ25" s="13"/>
      <c r="ODK25" s="1"/>
      <c r="ODL25" s="13"/>
      <c r="ODM25" s="1"/>
      <c r="ODN25" s="13"/>
      <c r="ODO25" s="1"/>
      <c r="ODP25" s="13"/>
      <c r="ODQ25" s="1"/>
      <c r="ODR25" s="13"/>
      <c r="ODS25" s="1"/>
      <c r="ODT25" s="13"/>
      <c r="ODU25" s="1"/>
      <c r="ODV25" s="13"/>
      <c r="ODW25" s="1"/>
      <c r="ODX25" s="13"/>
      <c r="ODY25" s="1"/>
      <c r="ODZ25" s="13"/>
      <c r="OEA25" s="1"/>
      <c r="OEB25" s="13"/>
      <c r="OEC25" s="1"/>
      <c r="OED25" s="13"/>
      <c r="OEE25" s="1"/>
      <c r="OEF25" s="13"/>
      <c r="OEG25" s="1"/>
      <c r="OEH25" s="13"/>
      <c r="OEI25" s="1"/>
      <c r="OEJ25" s="13"/>
      <c r="OEK25" s="1"/>
      <c r="OEL25" s="13"/>
      <c r="OEM25" s="1"/>
      <c r="OEN25" s="13"/>
      <c r="OEO25" s="1"/>
      <c r="OEP25" s="13"/>
      <c r="OEQ25" s="1"/>
      <c r="OER25" s="13"/>
      <c r="OES25" s="1"/>
      <c r="OET25" s="13"/>
      <c r="OEU25" s="1"/>
      <c r="OEV25" s="13"/>
      <c r="OEW25" s="1"/>
      <c r="OEX25" s="13"/>
      <c r="OEY25" s="1"/>
      <c r="OEZ25" s="13"/>
      <c r="OFA25" s="1"/>
      <c r="OFB25" s="13"/>
      <c r="OFC25" s="1"/>
      <c r="OFD25" s="13"/>
      <c r="OFE25" s="1"/>
      <c r="OFF25" s="13"/>
      <c r="OFG25" s="1"/>
      <c r="OFH25" s="13"/>
      <c r="OFI25" s="1"/>
      <c r="OFJ25" s="13"/>
      <c r="OFK25" s="1"/>
      <c r="OFL25" s="13"/>
      <c r="OFM25" s="1"/>
      <c r="OFN25" s="13"/>
      <c r="OFO25" s="1"/>
      <c r="OFP25" s="13"/>
      <c r="OFQ25" s="1"/>
      <c r="OFR25" s="13"/>
      <c r="OFS25" s="1"/>
      <c r="OFT25" s="13"/>
      <c r="OFU25" s="1"/>
      <c r="OFV25" s="13"/>
      <c r="OFW25" s="1"/>
      <c r="OFX25" s="13"/>
      <c r="OFY25" s="1"/>
      <c r="OFZ25" s="13"/>
      <c r="OGA25" s="1"/>
      <c r="OGB25" s="13"/>
      <c r="OGC25" s="1"/>
      <c r="OGD25" s="13"/>
      <c r="OGE25" s="1"/>
      <c r="OGF25" s="13"/>
      <c r="OGG25" s="1"/>
      <c r="OGH25" s="13"/>
      <c r="OGI25" s="1"/>
      <c r="OGJ25" s="13"/>
      <c r="OGK25" s="1"/>
      <c r="OGL25" s="13"/>
      <c r="OGM25" s="1"/>
      <c r="OGN25" s="13"/>
      <c r="OGO25" s="1"/>
      <c r="OGP25" s="13"/>
      <c r="OGQ25" s="1"/>
      <c r="OGR25" s="13"/>
      <c r="OGS25" s="1"/>
      <c r="OGT25" s="13"/>
      <c r="OGU25" s="1"/>
      <c r="OGV25" s="13"/>
      <c r="OGW25" s="1"/>
      <c r="OGX25" s="13"/>
      <c r="OGY25" s="1"/>
      <c r="OGZ25" s="13"/>
      <c r="OHA25" s="1"/>
      <c r="OHB25" s="13"/>
      <c r="OHC25" s="1"/>
      <c r="OHD25" s="13"/>
      <c r="OHE25" s="1"/>
      <c r="OHF25" s="13"/>
      <c r="OHG25" s="1"/>
      <c r="OHH25" s="13"/>
      <c r="OHI25" s="1"/>
      <c r="OHJ25" s="13"/>
      <c r="OHK25" s="1"/>
      <c r="OHL25" s="13"/>
      <c r="OHM25" s="1"/>
      <c r="OHN25" s="13"/>
      <c r="OHO25" s="1"/>
      <c r="OHP25" s="13"/>
      <c r="OHQ25" s="1"/>
      <c r="OHR25" s="13"/>
      <c r="OHS25" s="1"/>
      <c r="OHT25" s="13"/>
      <c r="OHU25" s="1"/>
      <c r="OHV25" s="13"/>
      <c r="OHW25" s="1"/>
      <c r="OHX25" s="13"/>
      <c r="OHY25" s="1"/>
      <c r="OHZ25" s="13"/>
      <c r="OIA25" s="1"/>
      <c r="OIB25" s="13"/>
      <c r="OIC25" s="1"/>
      <c r="OID25" s="13"/>
      <c r="OIE25" s="1"/>
      <c r="OIF25" s="13"/>
      <c r="OIG25" s="1"/>
      <c r="OIH25" s="13"/>
      <c r="OII25" s="1"/>
      <c r="OIJ25" s="13"/>
      <c r="OIK25" s="1"/>
      <c r="OIL25" s="13"/>
      <c r="OIM25" s="1"/>
      <c r="OIN25" s="13"/>
      <c r="OIO25" s="1"/>
      <c r="OIP25" s="13"/>
      <c r="OIQ25" s="1"/>
      <c r="OIR25" s="13"/>
      <c r="OIS25" s="1"/>
      <c r="OIT25" s="13"/>
      <c r="OIU25" s="1"/>
      <c r="OIV25" s="13"/>
      <c r="OIW25" s="1"/>
      <c r="OIX25" s="13"/>
      <c r="OIY25" s="1"/>
      <c r="OIZ25" s="13"/>
      <c r="OJA25" s="1"/>
      <c r="OJB25" s="13"/>
      <c r="OJC25" s="1"/>
      <c r="OJD25" s="13"/>
      <c r="OJE25" s="1"/>
      <c r="OJF25" s="13"/>
      <c r="OJG25" s="1"/>
      <c r="OJH25" s="13"/>
      <c r="OJI25" s="1"/>
      <c r="OJJ25" s="13"/>
      <c r="OJK25" s="1"/>
      <c r="OJL25" s="13"/>
      <c r="OJM25" s="1"/>
      <c r="OJN25" s="13"/>
      <c r="OJO25" s="1"/>
      <c r="OJP25" s="13"/>
      <c r="OJQ25" s="1"/>
      <c r="OJR25" s="13"/>
      <c r="OJS25" s="1"/>
      <c r="OJT25" s="13"/>
      <c r="OJU25" s="1"/>
      <c r="OJV25" s="13"/>
      <c r="OJW25" s="1"/>
      <c r="OJX25" s="13"/>
      <c r="OJY25" s="1"/>
      <c r="OJZ25" s="13"/>
      <c r="OKA25" s="1"/>
      <c r="OKB25" s="13"/>
      <c r="OKC25" s="1"/>
      <c r="OKD25" s="13"/>
      <c r="OKE25" s="1"/>
      <c r="OKF25" s="13"/>
      <c r="OKG25" s="1"/>
      <c r="OKH25" s="13"/>
      <c r="OKI25" s="1"/>
      <c r="OKJ25" s="13"/>
      <c r="OKK25" s="1"/>
      <c r="OKL25" s="13"/>
      <c r="OKM25" s="1"/>
      <c r="OKN25" s="13"/>
      <c r="OKO25" s="1"/>
      <c r="OKP25" s="13"/>
      <c r="OKQ25" s="1"/>
      <c r="OKR25" s="13"/>
      <c r="OKS25" s="1"/>
      <c r="OKT25" s="13"/>
      <c r="OKU25" s="1"/>
      <c r="OKV25" s="13"/>
      <c r="OKW25" s="1"/>
      <c r="OKX25" s="13"/>
      <c r="OKY25" s="1"/>
      <c r="OKZ25" s="13"/>
      <c r="OLA25" s="1"/>
      <c r="OLB25" s="13"/>
      <c r="OLC25" s="1"/>
      <c r="OLD25" s="13"/>
      <c r="OLE25" s="1"/>
      <c r="OLF25" s="13"/>
      <c r="OLG25" s="1"/>
      <c r="OLH25" s="13"/>
      <c r="OLI25" s="1"/>
      <c r="OLJ25" s="13"/>
      <c r="OLK25" s="1"/>
      <c r="OLL25" s="13"/>
      <c r="OLM25" s="1"/>
      <c r="OLN25" s="13"/>
      <c r="OLO25" s="1"/>
      <c r="OLP25" s="13"/>
      <c r="OLQ25" s="1"/>
      <c r="OLR25" s="13"/>
      <c r="OLS25" s="1"/>
      <c r="OLT25" s="13"/>
      <c r="OLU25" s="1"/>
      <c r="OLV25" s="13"/>
      <c r="OLW25" s="1"/>
      <c r="OLX25" s="13"/>
      <c r="OLY25" s="1"/>
      <c r="OLZ25" s="13"/>
      <c r="OMA25" s="1"/>
      <c r="OMB25" s="13"/>
      <c r="OMC25" s="1"/>
      <c r="OMD25" s="13"/>
      <c r="OME25" s="1"/>
      <c r="OMF25" s="13"/>
      <c r="OMG25" s="1"/>
      <c r="OMH25" s="13"/>
      <c r="OMI25" s="1"/>
      <c r="OMJ25" s="13"/>
      <c r="OMK25" s="1"/>
      <c r="OML25" s="13"/>
      <c r="OMM25" s="1"/>
      <c r="OMN25" s="13"/>
      <c r="OMO25" s="1"/>
      <c r="OMP25" s="13"/>
      <c r="OMQ25" s="1"/>
      <c r="OMR25" s="13"/>
      <c r="OMS25" s="1"/>
      <c r="OMT25" s="13"/>
      <c r="OMU25" s="1"/>
      <c r="OMV25" s="13"/>
      <c r="OMW25" s="1"/>
      <c r="OMX25" s="13"/>
      <c r="OMY25" s="1"/>
      <c r="OMZ25" s="13"/>
      <c r="ONA25" s="1"/>
      <c r="ONB25" s="13"/>
      <c r="ONC25" s="1"/>
      <c r="OND25" s="13"/>
      <c r="ONE25" s="1"/>
      <c r="ONF25" s="13"/>
      <c r="ONG25" s="1"/>
      <c r="ONH25" s="13"/>
      <c r="ONI25" s="1"/>
      <c r="ONJ25" s="13"/>
      <c r="ONK25" s="1"/>
      <c r="ONL25" s="13"/>
      <c r="ONM25" s="1"/>
      <c r="ONN25" s="13"/>
      <c r="ONO25" s="1"/>
      <c r="ONP25" s="13"/>
      <c r="ONQ25" s="1"/>
      <c r="ONR25" s="13"/>
      <c r="ONS25" s="1"/>
      <c r="ONT25" s="13"/>
      <c r="ONU25" s="1"/>
      <c r="ONV25" s="13"/>
      <c r="ONW25" s="1"/>
      <c r="ONX25" s="13"/>
      <c r="ONY25" s="1"/>
      <c r="ONZ25" s="13"/>
      <c r="OOA25" s="1"/>
      <c r="OOB25" s="13"/>
      <c r="OOC25" s="1"/>
      <c r="OOD25" s="13"/>
      <c r="OOE25" s="1"/>
      <c r="OOF25" s="13"/>
      <c r="OOG25" s="1"/>
      <c r="OOH25" s="13"/>
      <c r="OOI25" s="1"/>
      <c r="OOJ25" s="13"/>
      <c r="OOK25" s="1"/>
      <c r="OOL25" s="13"/>
      <c r="OOM25" s="1"/>
      <c r="OON25" s="13"/>
      <c r="OOO25" s="1"/>
      <c r="OOP25" s="13"/>
      <c r="OOQ25" s="1"/>
      <c r="OOR25" s="13"/>
      <c r="OOS25" s="1"/>
      <c r="OOT25" s="13"/>
      <c r="OOU25" s="1"/>
      <c r="OOV25" s="13"/>
      <c r="OOW25" s="1"/>
      <c r="OOX25" s="13"/>
      <c r="OOY25" s="1"/>
      <c r="OOZ25" s="13"/>
      <c r="OPA25" s="1"/>
      <c r="OPB25" s="13"/>
      <c r="OPC25" s="1"/>
      <c r="OPD25" s="13"/>
      <c r="OPE25" s="1"/>
      <c r="OPF25" s="13"/>
      <c r="OPG25" s="1"/>
      <c r="OPH25" s="13"/>
      <c r="OPI25" s="1"/>
      <c r="OPJ25" s="13"/>
      <c r="OPK25" s="1"/>
      <c r="OPL25" s="13"/>
      <c r="OPM25" s="1"/>
      <c r="OPN25" s="13"/>
      <c r="OPO25" s="1"/>
      <c r="OPP25" s="13"/>
      <c r="OPQ25" s="1"/>
      <c r="OPR25" s="13"/>
      <c r="OPS25" s="1"/>
      <c r="OPT25" s="13"/>
      <c r="OPU25" s="1"/>
      <c r="OPV25" s="13"/>
      <c r="OPW25" s="1"/>
      <c r="OPX25" s="13"/>
      <c r="OPY25" s="1"/>
      <c r="OPZ25" s="13"/>
      <c r="OQA25" s="1"/>
      <c r="OQB25" s="13"/>
      <c r="OQC25" s="1"/>
      <c r="OQD25" s="13"/>
      <c r="OQE25" s="1"/>
      <c r="OQF25" s="13"/>
      <c r="OQG25" s="1"/>
      <c r="OQH25" s="13"/>
      <c r="OQI25" s="1"/>
      <c r="OQJ25" s="13"/>
      <c r="OQK25" s="1"/>
      <c r="OQL25" s="13"/>
      <c r="OQM25" s="1"/>
      <c r="OQN25" s="13"/>
      <c r="OQO25" s="1"/>
      <c r="OQP25" s="13"/>
      <c r="OQQ25" s="1"/>
      <c r="OQR25" s="13"/>
      <c r="OQS25" s="1"/>
      <c r="OQT25" s="13"/>
      <c r="OQU25" s="1"/>
      <c r="OQV25" s="13"/>
      <c r="OQW25" s="1"/>
      <c r="OQX25" s="13"/>
      <c r="OQY25" s="1"/>
      <c r="OQZ25" s="13"/>
      <c r="ORA25" s="1"/>
      <c r="ORB25" s="13"/>
      <c r="ORC25" s="1"/>
      <c r="ORD25" s="13"/>
      <c r="ORE25" s="1"/>
      <c r="ORF25" s="13"/>
      <c r="ORG25" s="1"/>
      <c r="ORH25" s="13"/>
      <c r="ORI25" s="1"/>
      <c r="ORJ25" s="13"/>
      <c r="ORK25" s="1"/>
      <c r="ORL25" s="13"/>
      <c r="ORM25" s="1"/>
      <c r="ORN25" s="13"/>
      <c r="ORO25" s="1"/>
      <c r="ORP25" s="13"/>
      <c r="ORQ25" s="1"/>
      <c r="ORR25" s="13"/>
      <c r="ORS25" s="1"/>
      <c r="ORT25" s="13"/>
      <c r="ORU25" s="1"/>
      <c r="ORV25" s="13"/>
      <c r="ORW25" s="1"/>
      <c r="ORX25" s="13"/>
      <c r="ORY25" s="1"/>
      <c r="ORZ25" s="13"/>
      <c r="OSA25" s="1"/>
      <c r="OSB25" s="13"/>
      <c r="OSC25" s="1"/>
      <c r="OSD25" s="13"/>
      <c r="OSE25" s="1"/>
      <c r="OSF25" s="13"/>
      <c r="OSG25" s="1"/>
      <c r="OSH25" s="13"/>
      <c r="OSI25" s="1"/>
      <c r="OSJ25" s="13"/>
      <c r="OSK25" s="1"/>
      <c r="OSL25" s="13"/>
      <c r="OSM25" s="1"/>
      <c r="OSN25" s="13"/>
      <c r="OSO25" s="1"/>
      <c r="OSP25" s="13"/>
      <c r="OSQ25" s="1"/>
      <c r="OSR25" s="13"/>
      <c r="OSS25" s="1"/>
      <c r="OST25" s="13"/>
      <c r="OSU25" s="1"/>
      <c r="OSV25" s="13"/>
      <c r="OSW25" s="1"/>
      <c r="OSX25" s="13"/>
      <c r="OSY25" s="1"/>
      <c r="OSZ25" s="13"/>
      <c r="OTA25" s="1"/>
      <c r="OTB25" s="13"/>
      <c r="OTC25" s="1"/>
      <c r="OTD25" s="13"/>
      <c r="OTE25" s="1"/>
      <c r="OTF25" s="13"/>
      <c r="OTG25" s="1"/>
      <c r="OTH25" s="13"/>
      <c r="OTI25" s="1"/>
      <c r="OTJ25" s="13"/>
      <c r="OTK25" s="1"/>
      <c r="OTL25" s="13"/>
      <c r="OTM25" s="1"/>
      <c r="OTN25" s="13"/>
      <c r="OTO25" s="1"/>
      <c r="OTP25" s="13"/>
      <c r="OTQ25" s="1"/>
      <c r="OTR25" s="13"/>
      <c r="OTS25" s="1"/>
      <c r="OTT25" s="13"/>
      <c r="OTU25" s="1"/>
      <c r="OTV25" s="13"/>
      <c r="OTW25" s="1"/>
      <c r="OTX25" s="13"/>
      <c r="OTY25" s="1"/>
      <c r="OTZ25" s="13"/>
      <c r="OUA25" s="1"/>
      <c r="OUB25" s="13"/>
      <c r="OUC25" s="1"/>
      <c r="OUD25" s="13"/>
      <c r="OUE25" s="1"/>
      <c r="OUF25" s="13"/>
      <c r="OUG25" s="1"/>
      <c r="OUH25" s="13"/>
      <c r="OUI25" s="1"/>
      <c r="OUJ25" s="13"/>
      <c r="OUK25" s="1"/>
      <c r="OUL25" s="13"/>
      <c r="OUM25" s="1"/>
      <c r="OUN25" s="13"/>
      <c r="OUO25" s="1"/>
      <c r="OUP25" s="13"/>
      <c r="OUQ25" s="1"/>
      <c r="OUR25" s="13"/>
      <c r="OUS25" s="1"/>
      <c r="OUT25" s="13"/>
      <c r="OUU25" s="1"/>
      <c r="OUV25" s="13"/>
      <c r="OUW25" s="1"/>
      <c r="OUX25" s="13"/>
      <c r="OUY25" s="1"/>
      <c r="OUZ25" s="13"/>
      <c r="OVA25" s="1"/>
      <c r="OVB25" s="13"/>
      <c r="OVC25" s="1"/>
      <c r="OVD25" s="13"/>
      <c r="OVE25" s="1"/>
      <c r="OVF25" s="13"/>
      <c r="OVG25" s="1"/>
      <c r="OVH25" s="13"/>
      <c r="OVI25" s="1"/>
      <c r="OVJ25" s="13"/>
      <c r="OVK25" s="1"/>
      <c r="OVL25" s="13"/>
      <c r="OVM25" s="1"/>
      <c r="OVN25" s="13"/>
      <c r="OVO25" s="1"/>
      <c r="OVP25" s="13"/>
      <c r="OVQ25" s="1"/>
      <c r="OVR25" s="13"/>
      <c r="OVS25" s="1"/>
      <c r="OVT25" s="13"/>
      <c r="OVU25" s="1"/>
      <c r="OVV25" s="13"/>
      <c r="OVW25" s="1"/>
      <c r="OVX25" s="13"/>
      <c r="OVY25" s="1"/>
      <c r="OVZ25" s="13"/>
      <c r="OWA25" s="1"/>
      <c r="OWB25" s="13"/>
      <c r="OWC25" s="1"/>
      <c r="OWD25" s="13"/>
      <c r="OWE25" s="1"/>
      <c r="OWF25" s="13"/>
      <c r="OWG25" s="1"/>
      <c r="OWH25" s="13"/>
      <c r="OWI25" s="1"/>
      <c r="OWJ25" s="13"/>
      <c r="OWK25" s="1"/>
      <c r="OWL25" s="13"/>
      <c r="OWM25" s="1"/>
      <c r="OWN25" s="13"/>
      <c r="OWO25" s="1"/>
      <c r="OWP25" s="13"/>
      <c r="OWQ25" s="1"/>
      <c r="OWR25" s="13"/>
      <c r="OWS25" s="1"/>
      <c r="OWT25" s="13"/>
      <c r="OWU25" s="1"/>
      <c r="OWV25" s="13"/>
      <c r="OWW25" s="1"/>
      <c r="OWX25" s="13"/>
      <c r="OWY25" s="1"/>
      <c r="OWZ25" s="13"/>
      <c r="OXA25" s="1"/>
      <c r="OXB25" s="13"/>
      <c r="OXC25" s="1"/>
      <c r="OXD25" s="13"/>
      <c r="OXE25" s="1"/>
      <c r="OXF25" s="13"/>
      <c r="OXG25" s="1"/>
      <c r="OXH25" s="13"/>
      <c r="OXI25" s="1"/>
      <c r="OXJ25" s="13"/>
      <c r="OXK25" s="1"/>
      <c r="OXL25" s="13"/>
      <c r="OXM25" s="1"/>
      <c r="OXN25" s="13"/>
      <c r="OXO25" s="1"/>
      <c r="OXP25" s="13"/>
      <c r="OXQ25" s="1"/>
      <c r="OXR25" s="13"/>
      <c r="OXS25" s="1"/>
      <c r="OXT25" s="13"/>
      <c r="OXU25" s="1"/>
      <c r="OXV25" s="13"/>
      <c r="OXW25" s="1"/>
      <c r="OXX25" s="13"/>
      <c r="OXY25" s="1"/>
      <c r="OXZ25" s="13"/>
      <c r="OYA25" s="1"/>
      <c r="OYB25" s="13"/>
      <c r="OYC25" s="1"/>
      <c r="OYD25" s="13"/>
      <c r="OYE25" s="1"/>
      <c r="OYF25" s="13"/>
      <c r="OYG25" s="1"/>
      <c r="OYH25" s="13"/>
      <c r="OYI25" s="1"/>
      <c r="OYJ25" s="13"/>
      <c r="OYK25" s="1"/>
      <c r="OYL25" s="13"/>
      <c r="OYM25" s="1"/>
      <c r="OYN25" s="13"/>
      <c r="OYO25" s="1"/>
      <c r="OYP25" s="13"/>
      <c r="OYQ25" s="1"/>
      <c r="OYR25" s="13"/>
      <c r="OYS25" s="1"/>
      <c r="OYT25" s="13"/>
      <c r="OYU25" s="1"/>
      <c r="OYV25" s="13"/>
      <c r="OYW25" s="1"/>
      <c r="OYX25" s="13"/>
      <c r="OYY25" s="1"/>
      <c r="OYZ25" s="13"/>
      <c r="OZA25" s="1"/>
      <c r="OZB25" s="13"/>
      <c r="OZC25" s="1"/>
      <c r="OZD25" s="13"/>
      <c r="OZE25" s="1"/>
      <c r="OZF25" s="13"/>
      <c r="OZG25" s="1"/>
      <c r="OZH25" s="13"/>
      <c r="OZI25" s="1"/>
      <c r="OZJ25" s="13"/>
      <c r="OZK25" s="1"/>
      <c r="OZL25" s="13"/>
      <c r="OZM25" s="1"/>
      <c r="OZN25" s="13"/>
      <c r="OZO25" s="1"/>
      <c r="OZP25" s="13"/>
      <c r="OZQ25" s="1"/>
      <c r="OZR25" s="13"/>
      <c r="OZS25" s="1"/>
      <c r="OZT25" s="13"/>
      <c r="OZU25" s="1"/>
      <c r="OZV25" s="13"/>
      <c r="OZW25" s="1"/>
      <c r="OZX25" s="13"/>
      <c r="OZY25" s="1"/>
      <c r="OZZ25" s="13"/>
      <c r="PAA25" s="1"/>
      <c r="PAB25" s="13"/>
      <c r="PAC25" s="1"/>
      <c r="PAD25" s="13"/>
      <c r="PAE25" s="1"/>
      <c r="PAF25" s="13"/>
      <c r="PAG25" s="1"/>
      <c r="PAH25" s="13"/>
      <c r="PAI25" s="1"/>
      <c r="PAJ25" s="13"/>
      <c r="PAK25" s="1"/>
      <c r="PAL25" s="13"/>
      <c r="PAM25" s="1"/>
      <c r="PAN25" s="13"/>
      <c r="PAO25" s="1"/>
      <c r="PAP25" s="13"/>
      <c r="PAQ25" s="1"/>
      <c r="PAR25" s="13"/>
      <c r="PAS25" s="1"/>
      <c r="PAT25" s="13"/>
      <c r="PAU25" s="1"/>
      <c r="PAV25" s="13"/>
      <c r="PAW25" s="1"/>
      <c r="PAX25" s="13"/>
      <c r="PAY25" s="1"/>
      <c r="PAZ25" s="13"/>
      <c r="PBA25" s="1"/>
      <c r="PBB25" s="13"/>
      <c r="PBC25" s="1"/>
      <c r="PBD25" s="13"/>
      <c r="PBE25" s="1"/>
      <c r="PBF25" s="13"/>
      <c r="PBG25" s="1"/>
      <c r="PBH25" s="13"/>
      <c r="PBI25" s="1"/>
      <c r="PBJ25" s="13"/>
      <c r="PBK25" s="1"/>
      <c r="PBL25" s="13"/>
      <c r="PBM25" s="1"/>
      <c r="PBN25" s="13"/>
      <c r="PBO25" s="1"/>
      <c r="PBP25" s="13"/>
      <c r="PBQ25" s="1"/>
      <c r="PBR25" s="13"/>
      <c r="PBS25" s="1"/>
      <c r="PBT25" s="13"/>
      <c r="PBU25" s="1"/>
      <c r="PBV25" s="13"/>
      <c r="PBW25" s="1"/>
      <c r="PBX25" s="13"/>
      <c r="PBY25" s="1"/>
      <c r="PBZ25" s="13"/>
      <c r="PCA25" s="1"/>
      <c r="PCB25" s="13"/>
      <c r="PCC25" s="1"/>
      <c r="PCD25" s="13"/>
      <c r="PCE25" s="1"/>
      <c r="PCF25" s="13"/>
      <c r="PCG25" s="1"/>
      <c r="PCH25" s="13"/>
      <c r="PCI25" s="1"/>
      <c r="PCJ25" s="13"/>
      <c r="PCK25" s="1"/>
      <c r="PCL25" s="13"/>
      <c r="PCM25" s="1"/>
      <c r="PCN25" s="13"/>
      <c r="PCO25" s="1"/>
      <c r="PCP25" s="13"/>
      <c r="PCQ25" s="1"/>
      <c r="PCR25" s="13"/>
      <c r="PCS25" s="1"/>
      <c r="PCT25" s="13"/>
      <c r="PCU25" s="1"/>
      <c r="PCV25" s="13"/>
      <c r="PCW25" s="1"/>
      <c r="PCX25" s="13"/>
      <c r="PCY25" s="1"/>
      <c r="PCZ25" s="13"/>
      <c r="PDA25" s="1"/>
      <c r="PDB25" s="13"/>
      <c r="PDC25" s="1"/>
      <c r="PDD25" s="13"/>
      <c r="PDE25" s="1"/>
      <c r="PDF25" s="13"/>
      <c r="PDG25" s="1"/>
      <c r="PDH25" s="13"/>
      <c r="PDI25" s="1"/>
      <c r="PDJ25" s="13"/>
      <c r="PDK25" s="1"/>
      <c r="PDL25" s="13"/>
      <c r="PDM25" s="1"/>
      <c r="PDN25" s="13"/>
      <c r="PDO25" s="1"/>
      <c r="PDP25" s="13"/>
      <c r="PDQ25" s="1"/>
      <c r="PDR25" s="13"/>
      <c r="PDS25" s="1"/>
      <c r="PDT25" s="13"/>
      <c r="PDU25" s="1"/>
      <c r="PDV25" s="13"/>
      <c r="PDW25" s="1"/>
      <c r="PDX25" s="13"/>
      <c r="PDY25" s="1"/>
      <c r="PDZ25" s="13"/>
      <c r="PEA25" s="1"/>
      <c r="PEB25" s="13"/>
      <c r="PEC25" s="1"/>
      <c r="PED25" s="13"/>
      <c r="PEE25" s="1"/>
      <c r="PEF25" s="13"/>
      <c r="PEG25" s="1"/>
      <c r="PEH25" s="13"/>
      <c r="PEI25" s="1"/>
      <c r="PEJ25" s="13"/>
      <c r="PEK25" s="1"/>
      <c r="PEL25" s="13"/>
      <c r="PEM25" s="1"/>
      <c r="PEN25" s="13"/>
      <c r="PEO25" s="1"/>
      <c r="PEP25" s="13"/>
      <c r="PEQ25" s="1"/>
      <c r="PER25" s="13"/>
      <c r="PES25" s="1"/>
      <c r="PET25" s="13"/>
      <c r="PEU25" s="1"/>
      <c r="PEV25" s="13"/>
      <c r="PEW25" s="1"/>
      <c r="PEX25" s="13"/>
      <c r="PEY25" s="1"/>
      <c r="PEZ25" s="13"/>
      <c r="PFA25" s="1"/>
      <c r="PFB25" s="13"/>
      <c r="PFC25" s="1"/>
      <c r="PFD25" s="13"/>
      <c r="PFE25" s="1"/>
      <c r="PFF25" s="13"/>
      <c r="PFG25" s="1"/>
      <c r="PFH25" s="13"/>
      <c r="PFI25" s="1"/>
      <c r="PFJ25" s="13"/>
      <c r="PFK25" s="1"/>
      <c r="PFL25" s="13"/>
      <c r="PFM25" s="1"/>
      <c r="PFN25" s="13"/>
      <c r="PFO25" s="1"/>
      <c r="PFP25" s="13"/>
      <c r="PFQ25" s="1"/>
      <c r="PFR25" s="13"/>
      <c r="PFS25" s="1"/>
      <c r="PFT25" s="13"/>
      <c r="PFU25" s="1"/>
      <c r="PFV25" s="13"/>
      <c r="PFW25" s="1"/>
      <c r="PFX25" s="13"/>
      <c r="PFY25" s="1"/>
      <c r="PFZ25" s="13"/>
      <c r="PGA25" s="1"/>
      <c r="PGB25" s="13"/>
      <c r="PGC25" s="1"/>
      <c r="PGD25" s="13"/>
      <c r="PGE25" s="1"/>
      <c r="PGF25" s="13"/>
      <c r="PGG25" s="1"/>
      <c r="PGH25" s="13"/>
      <c r="PGI25" s="1"/>
      <c r="PGJ25" s="13"/>
      <c r="PGK25" s="1"/>
      <c r="PGL25" s="13"/>
      <c r="PGM25" s="1"/>
      <c r="PGN25" s="13"/>
      <c r="PGO25" s="1"/>
      <c r="PGP25" s="13"/>
      <c r="PGQ25" s="1"/>
      <c r="PGR25" s="13"/>
      <c r="PGS25" s="1"/>
      <c r="PGT25" s="13"/>
      <c r="PGU25" s="1"/>
      <c r="PGV25" s="13"/>
      <c r="PGW25" s="1"/>
      <c r="PGX25" s="13"/>
      <c r="PGY25" s="1"/>
      <c r="PGZ25" s="13"/>
      <c r="PHA25" s="1"/>
      <c r="PHB25" s="13"/>
      <c r="PHC25" s="1"/>
      <c r="PHD25" s="13"/>
      <c r="PHE25" s="1"/>
      <c r="PHF25" s="13"/>
      <c r="PHG25" s="1"/>
      <c r="PHH25" s="13"/>
      <c r="PHI25" s="1"/>
      <c r="PHJ25" s="13"/>
      <c r="PHK25" s="1"/>
      <c r="PHL25" s="13"/>
      <c r="PHM25" s="1"/>
      <c r="PHN25" s="13"/>
      <c r="PHO25" s="1"/>
      <c r="PHP25" s="13"/>
      <c r="PHQ25" s="1"/>
      <c r="PHR25" s="13"/>
      <c r="PHS25" s="1"/>
      <c r="PHT25" s="13"/>
      <c r="PHU25" s="1"/>
      <c r="PHV25" s="13"/>
      <c r="PHW25" s="1"/>
      <c r="PHX25" s="13"/>
      <c r="PHY25" s="1"/>
      <c r="PHZ25" s="13"/>
      <c r="PIA25" s="1"/>
      <c r="PIB25" s="13"/>
      <c r="PIC25" s="1"/>
      <c r="PID25" s="13"/>
      <c r="PIE25" s="1"/>
      <c r="PIF25" s="13"/>
      <c r="PIG25" s="1"/>
      <c r="PIH25" s="13"/>
      <c r="PII25" s="1"/>
      <c r="PIJ25" s="13"/>
      <c r="PIK25" s="1"/>
      <c r="PIL25" s="13"/>
      <c r="PIM25" s="1"/>
      <c r="PIN25" s="13"/>
      <c r="PIO25" s="1"/>
      <c r="PIP25" s="13"/>
      <c r="PIQ25" s="1"/>
      <c r="PIR25" s="13"/>
      <c r="PIS25" s="1"/>
      <c r="PIT25" s="13"/>
      <c r="PIU25" s="1"/>
      <c r="PIV25" s="13"/>
      <c r="PIW25" s="1"/>
      <c r="PIX25" s="13"/>
      <c r="PIY25" s="1"/>
      <c r="PIZ25" s="13"/>
      <c r="PJA25" s="1"/>
      <c r="PJB25" s="13"/>
      <c r="PJC25" s="1"/>
      <c r="PJD25" s="13"/>
      <c r="PJE25" s="1"/>
      <c r="PJF25" s="13"/>
      <c r="PJG25" s="1"/>
      <c r="PJH25" s="13"/>
      <c r="PJI25" s="1"/>
      <c r="PJJ25" s="13"/>
      <c r="PJK25" s="1"/>
      <c r="PJL25" s="13"/>
      <c r="PJM25" s="1"/>
      <c r="PJN25" s="13"/>
      <c r="PJO25" s="1"/>
      <c r="PJP25" s="13"/>
      <c r="PJQ25" s="1"/>
      <c r="PJR25" s="13"/>
      <c r="PJS25" s="1"/>
      <c r="PJT25" s="13"/>
      <c r="PJU25" s="1"/>
      <c r="PJV25" s="13"/>
      <c r="PJW25" s="1"/>
      <c r="PJX25" s="13"/>
      <c r="PJY25" s="1"/>
      <c r="PJZ25" s="13"/>
      <c r="PKA25" s="1"/>
      <c r="PKB25" s="13"/>
      <c r="PKC25" s="1"/>
      <c r="PKD25" s="13"/>
      <c r="PKE25" s="1"/>
      <c r="PKF25" s="13"/>
      <c r="PKG25" s="1"/>
      <c r="PKH25" s="13"/>
      <c r="PKI25" s="1"/>
      <c r="PKJ25" s="13"/>
      <c r="PKK25" s="1"/>
      <c r="PKL25" s="13"/>
      <c r="PKM25" s="1"/>
      <c r="PKN25" s="13"/>
      <c r="PKO25" s="1"/>
      <c r="PKP25" s="13"/>
      <c r="PKQ25" s="1"/>
      <c r="PKR25" s="13"/>
      <c r="PKS25" s="1"/>
      <c r="PKT25" s="13"/>
      <c r="PKU25" s="1"/>
      <c r="PKV25" s="13"/>
      <c r="PKW25" s="1"/>
      <c r="PKX25" s="13"/>
      <c r="PKY25" s="1"/>
      <c r="PKZ25" s="13"/>
      <c r="PLA25" s="1"/>
      <c r="PLB25" s="13"/>
      <c r="PLC25" s="1"/>
      <c r="PLD25" s="13"/>
      <c r="PLE25" s="1"/>
      <c r="PLF25" s="13"/>
      <c r="PLG25" s="1"/>
      <c r="PLH25" s="13"/>
      <c r="PLI25" s="1"/>
      <c r="PLJ25" s="13"/>
      <c r="PLK25" s="1"/>
      <c r="PLL25" s="13"/>
      <c r="PLM25" s="1"/>
      <c r="PLN25" s="13"/>
      <c r="PLO25" s="1"/>
      <c r="PLP25" s="13"/>
      <c r="PLQ25" s="1"/>
      <c r="PLR25" s="13"/>
      <c r="PLS25" s="1"/>
      <c r="PLT25" s="13"/>
      <c r="PLU25" s="1"/>
      <c r="PLV25" s="13"/>
      <c r="PLW25" s="1"/>
      <c r="PLX25" s="13"/>
      <c r="PLY25" s="1"/>
      <c r="PLZ25" s="13"/>
      <c r="PMA25" s="1"/>
      <c r="PMB25" s="13"/>
      <c r="PMC25" s="1"/>
      <c r="PMD25" s="13"/>
      <c r="PME25" s="1"/>
      <c r="PMF25" s="13"/>
      <c r="PMG25" s="1"/>
      <c r="PMH25" s="13"/>
      <c r="PMI25" s="1"/>
      <c r="PMJ25" s="13"/>
      <c r="PMK25" s="1"/>
      <c r="PML25" s="13"/>
      <c r="PMM25" s="1"/>
      <c r="PMN25" s="13"/>
      <c r="PMO25" s="1"/>
      <c r="PMP25" s="13"/>
      <c r="PMQ25" s="1"/>
      <c r="PMR25" s="13"/>
      <c r="PMS25" s="1"/>
      <c r="PMT25" s="13"/>
      <c r="PMU25" s="1"/>
      <c r="PMV25" s="13"/>
      <c r="PMW25" s="1"/>
      <c r="PMX25" s="13"/>
      <c r="PMY25" s="1"/>
      <c r="PMZ25" s="13"/>
      <c r="PNA25" s="1"/>
      <c r="PNB25" s="13"/>
      <c r="PNC25" s="1"/>
      <c r="PND25" s="13"/>
      <c r="PNE25" s="1"/>
      <c r="PNF25" s="13"/>
      <c r="PNG25" s="1"/>
      <c r="PNH25" s="13"/>
      <c r="PNI25" s="1"/>
      <c r="PNJ25" s="13"/>
      <c r="PNK25" s="1"/>
      <c r="PNL25" s="13"/>
      <c r="PNM25" s="1"/>
      <c r="PNN25" s="13"/>
      <c r="PNO25" s="1"/>
      <c r="PNP25" s="13"/>
      <c r="PNQ25" s="1"/>
      <c r="PNR25" s="13"/>
      <c r="PNS25" s="1"/>
      <c r="PNT25" s="13"/>
      <c r="PNU25" s="1"/>
      <c r="PNV25" s="13"/>
      <c r="PNW25" s="1"/>
      <c r="PNX25" s="13"/>
      <c r="PNY25" s="1"/>
      <c r="PNZ25" s="13"/>
      <c r="POA25" s="1"/>
      <c r="POB25" s="13"/>
      <c r="POC25" s="1"/>
      <c r="POD25" s="13"/>
      <c r="POE25" s="1"/>
      <c r="POF25" s="13"/>
      <c r="POG25" s="1"/>
      <c r="POH25" s="13"/>
      <c r="POI25" s="1"/>
      <c r="POJ25" s="13"/>
      <c r="POK25" s="1"/>
      <c r="POL25" s="13"/>
      <c r="POM25" s="1"/>
      <c r="PON25" s="13"/>
      <c r="POO25" s="1"/>
      <c r="POP25" s="13"/>
      <c r="POQ25" s="1"/>
      <c r="POR25" s="13"/>
      <c r="POS25" s="1"/>
      <c r="POT25" s="13"/>
      <c r="POU25" s="1"/>
      <c r="POV25" s="13"/>
      <c r="POW25" s="1"/>
      <c r="POX25" s="13"/>
      <c r="POY25" s="1"/>
      <c r="POZ25" s="13"/>
      <c r="PPA25" s="1"/>
      <c r="PPB25" s="13"/>
      <c r="PPC25" s="1"/>
      <c r="PPD25" s="13"/>
      <c r="PPE25" s="1"/>
      <c r="PPF25" s="13"/>
      <c r="PPG25" s="1"/>
      <c r="PPH25" s="13"/>
      <c r="PPI25" s="1"/>
      <c r="PPJ25" s="13"/>
      <c r="PPK25" s="1"/>
      <c r="PPL25" s="13"/>
      <c r="PPM25" s="1"/>
      <c r="PPN25" s="13"/>
      <c r="PPO25" s="1"/>
      <c r="PPP25" s="13"/>
      <c r="PPQ25" s="1"/>
      <c r="PPR25" s="13"/>
      <c r="PPS25" s="1"/>
      <c r="PPT25" s="13"/>
      <c r="PPU25" s="1"/>
      <c r="PPV25" s="13"/>
      <c r="PPW25" s="1"/>
      <c r="PPX25" s="13"/>
      <c r="PPY25" s="1"/>
      <c r="PPZ25" s="13"/>
      <c r="PQA25" s="1"/>
      <c r="PQB25" s="13"/>
      <c r="PQC25" s="1"/>
      <c r="PQD25" s="13"/>
      <c r="PQE25" s="1"/>
      <c r="PQF25" s="13"/>
      <c r="PQG25" s="1"/>
      <c r="PQH25" s="13"/>
      <c r="PQI25" s="1"/>
      <c r="PQJ25" s="13"/>
      <c r="PQK25" s="1"/>
      <c r="PQL25" s="13"/>
      <c r="PQM25" s="1"/>
      <c r="PQN25" s="13"/>
      <c r="PQO25" s="1"/>
      <c r="PQP25" s="13"/>
      <c r="PQQ25" s="1"/>
      <c r="PQR25" s="13"/>
      <c r="PQS25" s="1"/>
      <c r="PQT25" s="13"/>
      <c r="PQU25" s="1"/>
      <c r="PQV25" s="13"/>
      <c r="PQW25" s="1"/>
      <c r="PQX25" s="13"/>
      <c r="PQY25" s="1"/>
      <c r="PQZ25" s="13"/>
      <c r="PRA25" s="1"/>
      <c r="PRB25" s="13"/>
      <c r="PRC25" s="1"/>
      <c r="PRD25" s="13"/>
      <c r="PRE25" s="1"/>
      <c r="PRF25" s="13"/>
      <c r="PRG25" s="1"/>
      <c r="PRH25" s="13"/>
      <c r="PRI25" s="1"/>
      <c r="PRJ25" s="13"/>
      <c r="PRK25" s="1"/>
      <c r="PRL25" s="13"/>
      <c r="PRM25" s="1"/>
      <c r="PRN25" s="13"/>
      <c r="PRO25" s="1"/>
      <c r="PRP25" s="13"/>
      <c r="PRQ25" s="1"/>
      <c r="PRR25" s="13"/>
      <c r="PRS25" s="1"/>
      <c r="PRT25" s="13"/>
      <c r="PRU25" s="1"/>
      <c r="PRV25" s="13"/>
      <c r="PRW25" s="1"/>
      <c r="PRX25" s="13"/>
      <c r="PRY25" s="1"/>
      <c r="PRZ25" s="13"/>
      <c r="PSA25" s="1"/>
      <c r="PSB25" s="13"/>
      <c r="PSC25" s="1"/>
      <c r="PSD25" s="13"/>
      <c r="PSE25" s="1"/>
      <c r="PSF25" s="13"/>
      <c r="PSG25" s="1"/>
      <c r="PSH25" s="13"/>
      <c r="PSI25" s="1"/>
      <c r="PSJ25" s="13"/>
      <c r="PSK25" s="1"/>
      <c r="PSL25" s="13"/>
      <c r="PSM25" s="1"/>
      <c r="PSN25" s="13"/>
      <c r="PSO25" s="1"/>
      <c r="PSP25" s="13"/>
      <c r="PSQ25" s="1"/>
      <c r="PSR25" s="13"/>
      <c r="PSS25" s="1"/>
      <c r="PST25" s="13"/>
      <c r="PSU25" s="1"/>
      <c r="PSV25" s="13"/>
      <c r="PSW25" s="1"/>
      <c r="PSX25" s="13"/>
      <c r="PSY25" s="1"/>
      <c r="PSZ25" s="13"/>
      <c r="PTA25" s="1"/>
      <c r="PTB25" s="13"/>
      <c r="PTC25" s="1"/>
      <c r="PTD25" s="13"/>
      <c r="PTE25" s="1"/>
      <c r="PTF25" s="13"/>
      <c r="PTG25" s="1"/>
      <c r="PTH25" s="13"/>
      <c r="PTI25" s="1"/>
      <c r="PTJ25" s="13"/>
      <c r="PTK25" s="1"/>
      <c r="PTL25" s="13"/>
      <c r="PTM25" s="1"/>
      <c r="PTN25" s="13"/>
      <c r="PTO25" s="1"/>
      <c r="PTP25" s="13"/>
      <c r="PTQ25" s="1"/>
      <c r="PTR25" s="13"/>
      <c r="PTS25" s="1"/>
      <c r="PTT25" s="13"/>
      <c r="PTU25" s="1"/>
      <c r="PTV25" s="13"/>
      <c r="PTW25" s="1"/>
      <c r="PTX25" s="13"/>
      <c r="PTY25" s="1"/>
      <c r="PTZ25" s="13"/>
      <c r="PUA25" s="1"/>
      <c r="PUB25" s="13"/>
      <c r="PUC25" s="1"/>
      <c r="PUD25" s="13"/>
      <c r="PUE25" s="1"/>
      <c r="PUF25" s="13"/>
      <c r="PUG25" s="1"/>
      <c r="PUH25" s="13"/>
      <c r="PUI25" s="1"/>
      <c r="PUJ25" s="13"/>
      <c r="PUK25" s="1"/>
      <c r="PUL25" s="13"/>
      <c r="PUM25" s="1"/>
      <c r="PUN25" s="13"/>
      <c r="PUO25" s="1"/>
      <c r="PUP25" s="13"/>
      <c r="PUQ25" s="1"/>
      <c r="PUR25" s="13"/>
      <c r="PUS25" s="1"/>
      <c r="PUT25" s="13"/>
      <c r="PUU25" s="1"/>
      <c r="PUV25" s="13"/>
      <c r="PUW25" s="1"/>
      <c r="PUX25" s="13"/>
      <c r="PUY25" s="1"/>
      <c r="PUZ25" s="13"/>
      <c r="PVA25" s="1"/>
      <c r="PVB25" s="13"/>
      <c r="PVC25" s="1"/>
      <c r="PVD25" s="13"/>
      <c r="PVE25" s="1"/>
      <c r="PVF25" s="13"/>
      <c r="PVG25" s="1"/>
      <c r="PVH25" s="13"/>
      <c r="PVI25" s="1"/>
      <c r="PVJ25" s="13"/>
      <c r="PVK25" s="1"/>
      <c r="PVL25" s="13"/>
      <c r="PVM25" s="1"/>
      <c r="PVN25" s="13"/>
      <c r="PVO25" s="1"/>
      <c r="PVP25" s="13"/>
      <c r="PVQ25" s="1"/>
      <c r="PVR25" s="13"/>
      <c r="PVS25" s="1"/>
      <c r="PVT25" s="13"/>
      <c r="PVU25" s="1"/>
      <c r="PVV25" s="13"/>
      <c r="PVW25" s="1"/>
      <c r="PVX25" s="13"/>
      <c r="PVY25" s="1"/>
      <c r="PVZ25" s="13"/>
      <c r="PWA25" s="1"/>
      <c r="PWB25" s="13"/>
      <c r="PWC25" s="1"/>
      <c r="PWD25" s="13"/>
      <c r="PWE25" s="1"/>
      <c r="PWF25" s="13"/>
      <c r="PWG25" s="1"/>
      <c r="PWH25" s="13"/>
      <c r="PWI25" s="1"/>
      <c r="PWJ25" s="13"/>
      <c r="PWK25" s="1"/>
      <c r="PWL25" s="13"/>
      <c r="PWM25" s="1"/>
      <c r="PWN25" s="13"/>
      <c r="PWO25" s="1"/>
      <c r="PWP25" s="13"/>
      <c r="PWQ25" s="1"/>
      <c r="PWR25" s="13"/>
      <c r="PWS25" s="1"/>
      <c r="PWT25" s="13"/>
      <c r="PWU25" s="1"/>
      <c r="PWV25" s="13"/>
      <c r="PWW25" s="1"/>
      <c r="PWX25" s="13"/>
      <c r="PWY25" s="1"/>
      <c r="PWZ25" s="13"/>
      <c r="PXA25" s="1"/>
      <c r="PXB25" s="13"/>
      <c r="PXC25" s="1"/>
      <c r="PXD25" s="13"/>
      <c r="PXE25" s="1"/>
      <c r="PXF25" s="13"/>
      <c r="PXG25" s="1"/>
      <c r="PXH25" s="13"/>
      <c r="PXI25" s="1"/>
      <c r="PXJ25" s="13"/>
      <c r="PXK25" s="1"/>
      <c r="PXL25" s="13"/>
      <c r="PXM25" s="1"/>
      <c r="PXN25" s="13"/>
      <c r="PXO25" s="1"/>
      <c r="PXP25" s="13"/>
      <c r="PXQ25" s="1"/>
      <c r="PXR25" s="13"/>
      <c r="PXS25" s="1"/>
      <c r="PXT25" s="13"/>
      <c r="PXU25" s="1"/>
      <c r="PXV25" s="13"/>
      <c r="PXW25" s="1"/>
      <c r="PXX25" s="13"/>
      <c r="PXY25" s="1"/>
      <c r="PXZ25" s="13"/>
      <c r="PYA25" s="1"/>
      <c r="PYB25" s="13"/>
      <c r="PYC25" s="1"/>
      <c r="PYD25" s="13"/>
      <c r="PYE25" s="1"/>
      <c r="PYF25" s="13"/>
      <c r="PYG25" s="1"/>
      <c r="PYH25" s="13"/>
      <c r="PYI25" s="1"/>
      <c r="PYJ25" s="13"/>
      <c r="PYK25" s="1"/>
      <c r="PYL25" s="13"/>
      <c r="PYM25" s="1"/>
      <c r="PYN25" s="13"/>
      <c r="PYO25" s="1"/>
      <c r="PYP25" s="13"/>
      <c r="PYQ25" s="1"/>
      <c r="PYR25" s="13"/>
      <c r="PYS25" s="1"/>
      <c r="PYT25" s="13"/>
      <c r="PYU25" s="1"/>
      <c r="PYV25" s="13"/>
      <c r="PYW25" s="1"/>
      <c r="PYX25" s="13"/>
      <c r="PYY25" s="1"/>
      <c r="PYZ25" s="13"/>
      <c r="PZA25" s="1"/>
      <c r="PZB25" s="13"/>
      <c r="PZC25" s="1"/>
      <c r="PZD25" s="13"/>
      <c r="PZE25" s="1"/>
      <c r="PZF25" s="13"/>
      <c r="PZG25" s="1"/>
      <c r="PZH25" s="13"/>
      <c r="PZI25" s="1"/>
      <c r="PZJ25" s="13"/>
      <c r="PZK25" s="1"/>
      <c r="PZL25" s="13"/>
      <c r="PZM25" s="1"/>
      <c r="PZN25" s="13"/>
      <c r="PZO25" s="1"/>
      <c r="PZP25" s="13"/>
      <c r="PZQ25" s="1"/>
      <c r="PZR25" s="13"/>
      <c r="PZS25" s="1"/>
      <c r="PZT25" s="13"/>
      <c r="PZU25" s="1"/>
      <c r="PZV25" s="13"/>
      <c r="PZW25" s="1"/>
      <c r="PZX25" s="13"/>
      <c r="PZY25" s="1"/>
      <c r="PZZ25" s="13"/>
      <c r="QAA25" s="1"/>
      <c r="QAB25" s="13"/>
      <c r="QAC25" s="1"/>
      <c r="QAD25" s="13"/>
      <c r="QAE25" s="1"/>
      <c r="QAF25" s="13"/>
      <c r="QAG25" s="1"/>
      <c r="QAH25" s="13"/>
      <c r="QAI25" s="1"/>
      <c r="QAJ25" s="13"/>
      <c r="QAK25" s="1"/>
      <c r="QAL25" s="13"/>
      <c r="QAM25" s="1"/>
      <c r="QAN25" s="13"/>
      <c r="QAO25" s="1"/>
      <c r="QAP25" s="13"/>
      <c r="QAQ25" s="1"/>
      <c r="QAR25" s="13"/>
      <c r="QAS25" s="1"/>
      <c r="QAT25" s="13"/>
      <c r="QAU25" s="1"/>
      <c r="QAV25" s="13"/>
      <c r="QAW25" s="1"/>
      <c r="QAX25" s="13"/>
      <c r="QAY25" s="1"/>
      <c r="QAZ25" s="13"/>
      <c r="QBA25" s="1"/>
      <c r="QBB25" s="13"/>
      <c r="QBC25" s="1"/>
      <c r="QBD25" s="13"/>
      <c r="QBE25" s="1"/>
      <c r="QBF25" s="13"/>
      <c r="QBG25" s="1"/>
      <c r="QBH25" s="13"/>
      <c r="QBI25" s="1"/>
      <c r="QBJ25" s="13"/>
      <c r="QBK25" s="1"/>
      <c r="QBL25" s="13"/>
      <c r="QBM25" s="1"/>
      <c r="QBN25" s="13"/>
      <c r="QBO25" s="1"/>
      <c r="QBP25" s="13"/>
      <c r="QBQ25" s="1"/>
      <c r="QBR25" s="13"/>
      <c r="QBS25" s="1"/>
      <c r="QBT25" s="13"/>
      <c r="QBU25" s="1"/>
      <c r="QBV25" s="13"/>
      <c r="QBW25" s="1"/>
      <c r="QBX25" s="13"/>
      <c r="QBY25" s="1"/>
      <c r="QBZ25" s="13"/>
      <c r="QCA25" s="1"/>
      <c r="QCB25" s="13"/>
      <c r="QCC25" s="1"/>
      <c r="QCD25" s="13"/>
      <c r="QCE25" s="1"/>
      <c r="QCF25" s="13"/>
      <c r="QCG25" s="1"/>
      <c r="QCH25" s="13"/>
      <c r="QCI25" s="1"/>
      <c r="QCJ25" s="13"/>
      <c r="QCK25" s="1"/>
      <c r="QCL25" s="13"/>
      <c r="QCM25" s="1"/>
      <c r="QCN25" s="13"/>
      <c r="QCO25" s="1"/>
      <c r="QCP25" s="13"/>
      <c r="QCQ25" s="1"/>
      <c r="QCR25" s="13"/>
      <c r="QCS25" s="1"/>
      <c r="QCT25" s="13"/>
      <c r="QCU25" s="1"/>
      <c r="QCV25" s="13"/>
      <c r="QCW25" s="1"/>
      <c r="QCX25" s="13"/>
      <c r="QCY25" s="1"/>
      <c r="QCZ25" s="13"/>
      <c r="QDA25" s="1"/>
      <c r="QDB25" s="13"/>
      <c r="QDC25" s="1"/>
      <c r="QDD25" s="13"/>
      <c r="QDE25" s="1"/>
      <c r="QDF25" s="13"/>
      <c r="QDG25" s="1"/>
      <c r="QDH25" s="13"/>
      <c r="QDI25" s="1"/>
      <c r="QDJ25" s="13"/>
      <c r="QDK25" s="1"/>
      <c r="QDL25" s="13"/>
      <c r="QDM25" s="1"/>
      <c r="QDN25" s="13"/>
      <c r="QDO25" s="1"/>
      <c r="QDP25" s="13"/>
      <c r="QDQ25" s="1"/>
      <c r="QDR25" s="13"/>
      <c r="QDS25" s="1"/>
      <c r="QDT25" s="13"/>
      <c r="QDU25" s="1"/>
      <c r="QDV25" s="13"/>
      <c r="QDW25" s="1"/>
      <c r="QDX25" s="13"/>
      <c r="QDY25" s="1"/>
      <c r="QDZ25" s="13"/>
      <c r="QEA25" s="1"/>
      <c r="QEB25" s="13"/>
      <c r="QEC25" s="1"/>
      <c r="QED25" s="13"/>
      <c r="QEE25" s="1"/>
      <c r="QEF25" s="13"/>
      <c r="QEG25" s="1"/>
      <c r="QEH25" s="13"/>
      <c r="QEI25" s="1"/>
      <c r="QEJ25" s="13"/>
      <c r="QEK25" s="1"/>
      <c r="QEL25" s="13"/>
      <c r="QEM25" s="1"/>
      <c r="QEN25" s="13"/>
      <c r="QEO25" s="1"/>
      <c r="QEP25" s="13"/>
      <c r="QEQ25" s="1"/>
      <c r="QER25" s="13"/>
      <c r="QES25" s="1"/>
      <c r="QET25" s="13"/>
      <c r="QEU25" s="1"/>
      <c r="QEV25" s="13"/>
      <c r="QEW25" s="1"/>
      <c r="QEX25" s="13"/>
      <c r="QEY25" s="1"/>
      <c r="QEZ25" s="13"/>
      <c r="QFA25" s="1"/>
      <c r="QFB25" s="13"/>
      <c r="QFC25" s="1"/>
      <c r="QFD25" s="13"/>
      <c r="QFE25" s="1"/>
      <c r="QFF25" s="13"/>
      <c r="QFG25" s="1"/>
      <c r="QFH25" s="13"/>
      <c r="QFI25" s="1"/>
      <c r="QFJ25" s="13"/>
      <c r="QFK25" s="1"/>
      <c r="QFL25" s="13"/>
      <c r="QFM25" s="1"/>
      <c r="QFN25" s="13"/>
      <c r="QFO25" s="1"/>
      <c r="QFP25" s="13"/>
      <c r="QFQ25" s="1"/>
      <c r="QFR25" s="13"/>
      <c r="QFS25" s="1"/>
      <c r="QFT25" s="13"/>
      <c r="QFU25" s="1"/>
      <c r="QFV25" s="13"/>
      <c r="QFW25" s="1"/>
      <c r="QFX25" s="13"/>
      <c r="QFY25" s="1"/>
      <c r="QFZ25" s="13"/>
      <c r="QGA25" s="1"/>
      <c r="QGB25" s="13"/>
      <c r="QGC25" s="1"/>
      <c r="QGD25" s="13"/>
      <c r="QGE25" s="1"/>
      <c r="QGF25" s="13"/>
      <c r="QGG25" s="1"/>
      <c r="QGH25" s="13"/>
      <c r="QGI25" s="1"/>
      <c r="QGJ25" s="13"/>
      <c r="QGK25" s="1"/>
      <c r="QGL25" s="13"/>
      <c r="QGM25" s="1"/>
      <c r="QGN25" s="13"/>
      <c r="QGO25" s="1"/>
      <c r="QGP25" s="13"/>
      <c r="QGQ25" s="1"/>
      <c r="QGR25" s="13"/>
      <c r="QGS25" s="1"/>
      <c r="QGT25" s="13"/>
      <c r="QGU25" s="1"/>
      <c r="QGV25" s="13"/>
      <c r="QGW25" s="1"/>
      <c r="QGX25" s="13"/>
      <c r="QGY25" s="1"/>
      <c r="QGZ25" s="13"/>
      <c r="QHA25" s="1"/>
      <c r="QHB25" s="13"/>
      <c r="QHC25" s="1"/>
      <c r="QHD25" s="13"/>
      <c r="QHE25" s="1"/>
      <c r="QHF25" s="13"/>
      <c r="QHG25" s="1"/>
      <c r="QHH25" s="13"/>
      <c r="QHI25" s="1"/>
      <c r="QHJ25" s="13"/>
      <c r="QHK25" s="1"/>
      <c r="QHL25" s="13"/>
      <c r="QHM25" s="1"/>
      <c r="QHN25" s="13"/>
      <c r="QHO25" s="1"/>
      <c r="QHP25" s="13"/>
      <c r="QHQ25" s="1"/>
      <c r="QHR25" s="13"/>
      <c r="QHS25" s="1"/>
      <c r="QHT25" s="13"/>
      <c r="QHU25" s="1"/>
      <c r="QHV25" s="13"/>
      <c r="QHW25" s="1"/>
      <c r="QHX25" s="13"/>
      <c r="QHY25" s="1"/>
      <c r="QHZ25" s="13"/>
      <c r="QIA25" s="1"/>
      <c r="QIB25" s="13"/>
      <c r="QIC25" s="1"/>
      <c r="QID25" s="13"/>
      <c r="QIE25" s="1"/>
      <c r="QIF25" s="13"/>
      <c r="QIG25" s="1"/>
      <c r="QIH25" s="13"/>
      <c r="QII25" s="1"/>
      <c r="QIJ25" s="13"/>
      <c r="QIK25" s="1"/>
      <c r="QIL25" s="13"/>
      <c r="QIM25" s="1"/>
      <c r="QIN25" s="13"/>
      <c r="QIO25" s="1"/>
      <c r="QIP25" s="13"/>
      <c r="QIQ25" s="1"/>
      <c r="QIR25" s="13"/>
      <c r="QIS25" s="1"/>
      <c r="QIT25" s="13"/>
      <c r="QIU25" s="1"/>
      <c r="QIV25" s="13"/>
      <c r="QIW25" s="1"/>
      <c r="QIX25" s="13"/>
      <c r="QIY25" s="1"/>
      <c r="QIZ25" s="13"/>
      <c r="QJA25" s="1"/>
      <c r="QJB25" s="13"/>
      <c r="QJC25" s="1"/>
      <c r="QJD25" s="13"/>
      <c r="QJE25" s="1"/>
      <c r="QJF25" s="13"/>
      <c r="QJG25" s="1"/>
      <c r="QJH25" s="13"/>
      <c r="QJI25" s="1"/>
      <c r="QJJ25" s="13"/>
      <c r="QJK25" s="1"/>
      <c r="QJL25" s="13"/>
      <c r="QJM25" s="1"/>
      <c r="QJN25" s="13"/>
      <c r="QJO25" s="1"/>
      <c r="QJP25" s="13"/>
      <c r="QJQ25" s="1"/>
      <c r="QJR25" s="13"/>
      <c r="QJS25" s="1"/>
      <c r="QJT25" s="13"/>
      <c r="QJU25" s="1"/>
      <c r="QJV25" s="13"/>
      <c r="QJW25" s="1"/>
      <c r="QJX25" s="13"/>
      <c r="QJY25" s="1"/>
      <c r="QJZ25" s="13"/>
      <c r="QKA25" s="1"/>
      <c r="QKB25" s="13"/>
      <c r="QKC25" s="1"/>
      <c r="QKD25" s="13"/>
      <c r="QKE25" s="1"/>
      <c r="QKF25" s="13"/>
      <c r="QKG25" s="1"/>
      <c r="QKH25" s="13"/>
      <c r="QKI25" s="1"/>
      <c r="QKJ25" s="13"/>
      <c r="QKK25" s="1"/>
      <c r="QKL25" s="13"/>
      <c r="QKM25" s="1"/>
      <c r="QKN25" s="13"/>
      <c r="QKO25" s="1"/>
      <c r="QKP25" s="13"/>
      <c r="QKQ25" s="1"/>
      <c r="QKR25" s="13"/>
      <c r="QKS25" s="1"/>
      <c r="QKT25" s="13"/>
      <c r="QKU25" s="1"/>
      <c r="QKV25" s="13"/>
      <c r="QKW25" s="1"/>
      <c r="QKX25" s="13"/>
      <c r="QKY25" s="1"/>
      <c r="QKZ25" s="13"/>
      <c r="QLA25" s="1"/>
      <c r="QLB25" s="13"/>
      <c r="QLC25" s="1"/>
      <c r="QLD25" s="13"/>
      <c r="QLE25" s="1"/>
      <c r="QLF25" s="13"/>
      <c r="QLG25" s="1"/>
      <c r="QLH25" s="13"/>
      <c r="QLI25" s="1"/>
      <c r="QLJ25" s="13"/>
      <c r="QLK25" s="1"/>
      <c r="QLL25" s="13"/>
      <c r="QLM25" s="1"/>
      <c r="QLN25" s="13"/>
      <c r="QLO25" s="1"/>
      <c r="QLP25" s="13"/>
      <c r="QLQ25" s="1"/>
      <c r="QLR25" s="13"/>
      <c r="QLS25" s="1"/>
      <c r="QLT25" s="13"/>
      <c r="QLU25" s="1"/>
      <c r="QLV25" s="13"/>
      <c r="QLW25" s="1"/>
      <c r="QLX25" s="13"/>
      <c r="QLY25" s="1"/>
      <c r="QLZ25" s="13"/>
      <c r="QMA25" s="1"/>
      <c r="QMB25" s="13"/>
      <c r="QMC25" s="1"/>
      <c r="QMD25" s="13"/>
      <c r="QME25" s="1"/>
      <c r="QMF25" s="13"/>
      <c r="QMG25" s="1"/>
      <c r="QMH25" s="13"/>
      <c r="QMI25" s="1"/>
      <c r="QMJ25" s="13"/>
      <c r="QMK25" s="1"/>
      <c r="QML25" s="13"/>
      <c r="QMM25" s="1"/>
      <c r="QMN25" s="13"/>
      <c r="QMO25" s="1"/>
      <c r="QMP25" s="13"/>
      <c r="QMQ25" s="1"/>
      <c r="QMR25" s="13"/>
      <c r="QMS25" s="1"/>
      <c r="QMT25" s="13"/>
      <c r="QMU25" s="1"/>
      <c r="QMV25" s="13"/>
      <c r="QMW25" s="1"/>
      <c r="QMX25" s="13"/>
      <c r="QMY25" s="1"/>
      <c r="QMZ25" s="13"/>
      <c r="QNA25" s="1"/>
      <c r="QNB25" s="13"/>
      <c r="QNC25" s="1"/>
      <c r="QND25" s="13"/>
      <c r="QNE25" s="1"/>
      <c r="QNF25" s="13"/>
      <c r="QNG25" s="1"/>
      <c r="QNH25" s="13"/>
      <c r="QNI25" s="1"/>
      <c r="QNJ25" s="13"/>
      <c r="QNK25" s="1"/>
      <c r="QNL25" s="13"/>
      <c r="QNM25" s="1"/>
      <c r="QNN25" s="13"/>
      <c r="QNO25" s="1"/>
      <c r="QNP25" s="13"/>
      <c r="QNQ25" s="1"/>
      <c r="QNR25" s="13"/>
      <c r="QNS25" s="1"/>
      <c r="QNT25" s="13"/>
      <c r="QNU25" s="1"/>
      <c r="QNV25" s="13"/>
      <c r="QNW25" s="1"/>
      <c r="QNX25" s="13"/>
      <c r="QNY25" s="1"/>
      <c r="QNZ25" s="13"/>
      <c r="QOA25" s="1"/>
      <c r="QOB25" s="13"/>
      <c r="QOC25" s="1"/>
      <c r="QOD25" s="13"/>
      <c r="QOE25" s="1"/>
      <c r="QOF25" s="13"/>
      <c r="QOG25" s="1"/>
      <c r="QOH25" s="13"/>
      <c r="QOI25" s="1"/>
      <c r="QOJ25" s="13"/>
      <c r="QOK25" s="1"/>
      <c r="QOL25" s="13"/>
      <c r="QOM25" s="1"/>
      <c r="QON25" s="13"/>
      <c r="QOO25" s="1"/>
      <c r="QOP25" s="13"/>
      <c r="QOQ25" s="1"/>
      <c r="QOR25" s="13"/>
      <c r="QOS25" s="1"/>
      <c r="QOT25" s="13"/>
      <c r="QOU25" s="1"/>
      <c r="QOV25" s="13"/>
      <c r="QOW25" s="1"/>
      <c r="QOX25" s="13"/>
      <c r="QOY25" s="1"/>
      <c r="QOZ25" s="13"/>
      <c r="QPA25" s="1"/>
      <c r="QPB25" s="13"/>
      <c r="QPC25" s="1"/>
      <c r="QPD25" s="13"/>
      <c r="QPE25" s="1"/>
      <c r="QPF25" s="13"/>
      <c r="QPG25" s="1"/>
      <c r="QPH25" s="13"/>
      <c r="QPI25" s="1"/>
      <c r="QPJ25" s="13"/>
      <c r="QPK25" s="1"/>
      <c r="QPL25" s="13"/>
      <c r="QPM25" s="1"/>
      <c r="QPN25" s="13"/>
      <c r="QPO25" s="1"/>
      <c r="QPP25" s="13"/>
      <c r="QPQ25" s="1"/>
      <c r="QPR25" s="13"/>
      <c r="QPS25" s="1"/>
      <c r="QPT25" s="13"/>
      <c r="QPU25" s="1"/>
      <c r="QPV25" s="13"/>
      <c r="QPW25" s="1"/>
      <c r="QPX25" s="13"/>
      <c r="QPY25" s="1"/>
      <c r="QPZ25" s="13"/>
      <c r="QQA25" s="1"/>
      <c r="QQB25" s="13"/>
      <c r="QQC25" s="1"/>
      <c r="QQD25" s="13"/>
      <c r="QQE25" s="1"/>
      <c r="QQF25" s="13"/>
      <c r="QQG25" s="1"/>
      <c r="QQH25" s="13"/>
      <c r="QQI25" s="1"/>
      <c r="QQJ25" s="13"/>
      <c r="QQK25" s="1"/>
      <c r="QQL25" s="13"/>
      <c r="QQM25" s="1"/>
      <c r="QQN25" s="13"/>
      <c r="QQO25" s="1"/>
      <c r="QQP25" s="13"/>
      <c r="QQQ25" s="1"/>
      <c r="QQR25" s="13"/>
      <c r="QQS25" s="1"/>
      <c r="QQT25" s="13"/>
      <c r="QQU25" s="1"/>
      <c r="QQV25" s="13"/>
      <c r="QQW25" s="1"/>
      <c r="QQX25" s="13"/>
      <c r="QQY25" s="1"/>
      <c r="QQZ25" s="13"/>
      <c r="QRA25" s="1"/>
      <c r="QRB25" s="13"/>
      <c r="QRC25" s="1"/>
      <c r="QRD25" s="13"/>
      <c r="QRE25" s="1"/>
      <c r="QRF25" s="13"/>
      <c r="QRG25" s="1"/>
      <c r="QRH25" s="13"/>
      <c r="QRI25" s="1"/>
      <c r="QRJ25" s="13"/>
      <c r="QRK25" s="1"/>
      <c r="QRL25" s="13"/>
      <c r="QRM25" s="1"/>
      <c r="QRN25" s="13"/>
      <c r="QRO25" s="1"/>
      <c r="QRP25" s="13"/>
      <c r="QRQ25" s="1"/>
      <c r="QRR25" s="13"/>
      <c r="QRS25" s="1"/>
      <c r="QRT25" s="13"/>
      <c r="QRU25" s="1"/>
      <c r="QRV25" s="13"/>
      <c r="QRW25" s="1"/>
      <c r="QRX25" s="13"/>
      <c r="QRY25" s="1"/>
      <c r="QRZ25" s="13"/>
      <c r="QSA25" s="1"/>
      <c r="QSB25" s="13"/>
      <c r="QSC25" s="1"/>
      <c r="QSD25" s="13"/>
      <c r="QSE25" s="1"/>
      <c r="QSF25" s="13"/>
      <c r="QSG25" s="1"/>
      <c r="QSH25" s="13"/>
      <c r="QSI25" s="1"/>
      <c r="QSJ25" s="13"/>
      <c r="QSK25" s="1"/>
      <c r="QSL25" s="13"/>
      <c r="QSM25" s="1"/>
      <c r="QSN25" s="13"/>
      <c r="QSO25" s="1"/>
      <c r="QSP25" s="13"/>
      <c r="QSQ25" s="1"/>
      <c r="QSR25" s="13"/>
      <c r="QSS25" s="1"/>
      <c r="QST25" s="13"/>
      <c r="QSU25" s="1"/>
      <c r="QSV25" s="13"/>
      <c r="QSW25" s="1"/>
      <c r="QSX25" s="13"/>
      <c r="QSY25" s="1"/>
      <c r="QSZ25" s="13"/>
      <c r="QTA25" s="1"/>
      <c r="QTB25" s="13"/>
      <c r="QTC25" s="1"/>
      <c r="QTD25" s="13"/>
      <c r="QTE25" s="1"/>
      <c r="QTF25" s="13"/>
      <c r="QTG25" s="1"/>
      <c r="QTH25" s="13"/>
      <c r="QTI25" s="1"/>
      <c r="QTJ25" s="13"/>
      <c r="QTK25" s="1"/>
      <c r="QTL25" s="13"/>
      <c r="QTM25" s="1"/>
      <c r="QTN25" s="13"/>
      <c r="QTO25" s="1"/>
      <c r="QTP25" s="13"/>
      <c r="QTQ25" s="1"/>
      <c r="QTR25" s="13"/>
      <c r="QTS25" s="1"/>
      <c r="QTT25" s="13"/>
      <c r="QTU25" s="1"/>
      <c r="QTV25" s="13"/>
      <c r="QTW25" s="1"/>
      <c r="QTX25" s="13"/>
      <c r="QTY25" s="1"/>
      <c r="QTZ25" s="13"/>
      <c r="QUA25" s="1"/>
      <c r="QUB25" s="13"/>
      <c r="QUC25" s="1"/>
      <c r="QUD25" s="13"/>
      <c r="QUE25" s="1"/>
      <c r="QUF25" s="13"/>
      <c r="QUG25" s="1"/>
      <c r="QUH25" s="13"/>
      <c r="QUI25" s="1"/>
      <c r="QUJ25" s="13"/>
      <c r="QUK25" s="1"/>
      <c r="QUL25" s="13"/>
      <c r="QUM25" s="1"/>
      <c r="QUN25" s="13"/>
      <c r="QUO25" s="1"/>
      <c r="QUP25" s="13"/>
      <c r="QUQ25" s="1"/>
      <c r="QUR25" s="13"/>
      <c r="QUS25" s="1"/>
      <c r="QUT25" s="13"/>
      <c r="QUU25" s="1"/>
      <c r="QUV25" s="13"/>
      <c r="QUW25" s="1"/>
      <c r="QUX25" s="13"/>
      <c r="QUY25" s="1"/>
      <c r="QUZ25" s="13"/>
      <c r="QVA25" s="1"/>
      <c r="QVB25" s="13"/>
      <c r="QVC25" s="1"/>
      <c r="QVD25" s="13"/>
      <c r="QVE25" s="1"/>
      <c r="QVF25" s="13"/>
      <c r="QVG25" s="1"/>
      <c r="QVH25" s="13"/>
      <c r="QVI25" s="1"/>
      <c r="QVJ25" s="13"/>
      <c r="QVK25" s="1"/>
      <c r="QVL25" s="13"/>
      <c r="QVM25" s="1"/>
      <c r="QVN25" s="13"/>
      <c r="QVO25" s="1"/>
      <c r="QVP25" s="13"/>
      <c r="QVQ25" s="1"/>
      <c r="QVR25" s="13"/>
      <c r="QVS25" s="1"/>
      <c r="QVT25" s="13"/>
      <c r="QVU25" s="1"/>
      <c r="QVV25" s="13"/>
      <c r="QVW25" s="1"/>
      <c r="QVX25" s="13"/>
      <c r="QVY25" s="1"/>
      <c r="QVZ25" s="13"/>
      <c r="QWA25" s="1"/>
      <c r="QWB25" s="13"/>
      <c r="QWC25" s="1"/>
      <c r="QWD25" s="13"/>
      <c r="QWE25" s="1"/>
      <c r="QWF25" s="13"/>
      <c r="QWG25" s="1"/>
      <c r="QWH25" s="13"/>
      <c r="QWI25" s="1"/>
      <c r="QWJ25" s="13"/>
      <c r="QWK25" s="1"/>
      <c r="QWL25" s="13"/>
      <c r="QWM25" s="1"/>
      <c r="QWN25" s="13"/>
      <c r="QWO25" s="1"/>
      <c r="QWP25" s="13"/>
      <c r="QWQ25" s="1"/>
      <c r="QWR25" s="13"/>
      <c r="QWS25" s="1"/>
      <c r="QWT25" s="13"/>
      <c r="QWU25" s="1"/>
      <c r="QWV25" s="13"/>
      <c r="QWW25" s="1"/>
      <c r="QWX25" s="13"/>
      <c r="QWY25" s="1"/>
      <c r="QWZ25" s="13"/>
      <c r="QXA25" s="1"/>
      <c r="QXB25" s="13"/>
      <c r="QXC25" s="1"/>
      <c r="QXD25" s="13"/>
      <c r="QXE25" s="1"/>
      <c r="QXF25" s="13"/>
      <c r="QXG25" s="1"/>
      <c r="QXH25" s="13"/>
      <c r="QXI25" s="1"/>
      <c r="QXJ25" s="13"/>
      <c r="QXK25" s="1"/>
      <c r="QXL25" s="13"/>
      <c r="QXM25" s="1"/>
      <c r="QXN25" s="13"/>
      <c r="QXO25" s="1"/>
      <c r="QXP25" s="13"/>
      <c r="QXQ25" s="1"/>
      <c r="QXR25" s="13"/>
      <c r="QXS25" s="1"/>
      <c r="QXT25" s="13"/>
      <c r="QXU25" s="1"/>
      <c r="QXV25" s="13"/>
      <c r="QXW25" s="1"/>
      <c r="QXX25" s="13"/>
      <c r="QXY25" s="1"/>
      <c r="QXZ25" s="13"/>
      <c r="QYA25" s="1"/>
      <c r="QYB25" s="13"/>
      <c r="QYC25" s="1"/>
      <c r="QYD25" s="13"/>
      <c r="QYE25" s="1"/>
      <c r="QYF25" s="13"/>
      <c r="QYG25" s="1"/>
      <c r="QYH25" s="13"/>
      <c r="QYI25" s="1"/>
      <c r="QYJ25" s="13"/>
      <c r="QYK25" s="1"/>
      <c r="QYL25" s="13"/>
      <c r="QYM25" s="1"/>
      <c r="QYN25" s="13"/>
      <c r="QYO25" s="1"/>
      <c r="QYP25" s="13"/>
      <c r="QYQ25" s="1"/>
      <c r="QYR25" s="13"/>
      <c r="QYS25" s="1"/>
      <c r="QYT25" s="13"/>
      <c r="QYU25" s="1"/>
      <c r="QYV25" s="13"/>
      <c r="QYW25" s="1"/>
      <c r="QYX25" s="13"/>
      <c r="QYY25" s="1"/>
      <c r="QYZ25" s="13"/>
      <c r="QZA25" s="1"/>
      <c r="QZB25" s="13"/>
      <c r="QZC25" s="1"/>
      <c r="QZD25" s="13"/>
      <c r="QZE25" s="1"/>
      <c r="QZF25" s="13"/>
      <c r="QZG25" s="1"/>
      <c r="QZH25" s="13"/>
      <c r="QZI25" s="1"/>
      <c r="QZJ25" s="13"/>
      <c r="QZK25" s="1"/>
      <c r="QZL25" s="13"/>
      <c r="QZM25" s="1"/>
      <c r="QZN25" s="13"/>
      <c r="QZO25" s="1"/>
      <c r="QZP25" s="13"/>
      <c r="QZQ25" s="1"/>
      <c r="QZR25" s="13"/>
      <c r="QZS25" s="1"/>
      <c r="QZT25" s="13"/>
      <c r="QZU25" s="1"/>
      <c r="QZV25" s="13"/>
      <c r="QZW25" s="1"/>
      <c r="QZX25" s="13"/>
      <c r="QZY25" s="1"/>
      <c r="QZZ25" s="13"/>
      <c r="RAA25" s="1"/>
      <c r="RAB25" s="13"/>
      <c r="RAC25" s="1"/>
      <c r="RAD25" s="13"/>
      <c r="RAE25" s="1"/>
      <c r="RAF25" s="13"/>
      <c r="RAG25" s="1"/>
      <c r="RAH25" s="13"/>
      <c r="RAI25" s="1"/>
      <c r="RAJ25" s="13"/>
      <c r="RAK25" s="1"/>
      <c r="RAL25" s="13"/>
      <c r="RAM25" s="1"/>
      <c r="RAN25" s="13"/>
      <c r="RAO25" s="1"/>
      <c r="RAP25" s="13"/>
      <c r="RAQ25" s="1"/>
      <c r="RAR25" s="13"/>
      <c r="RAS25" s="1"/>
      <c r="RAT25" s="13"/>
      <c r="RAU25" s="1"/>
      <c r="RAV25" s="13"/>
      <c r="RAW25" s="1"/>
      <c r="RAX25" s="13"/>
      <c r="RAY25" s="1"/>
      <c r="RAZ25" s="13"/>
      <c r="RBA25" s="1"/>
      <c r="RBB25" s="13"/>
      <c r="RBC25" s="1"/>
      <c r="RBD25" s="13"/>
      <c r="RBE25" s="1"/>
      <c r="RBF25" s="13"/>
      <c r="RBG25" s="1"/>
      <c r="RBH25" s="13"/>
      <c r="RBI25" s="1"/>
      <c r="RBJ25" s="13"/>
      <c r="RBK25" s="1"/>
      <c r="RBL25" s="13"/>
      <c r="RBM25" s="1"/>
      <c r="RBN25" s="13"/>
      <c r="RBO25" s="1"/>
      <c r="RBP25" s="13"/>
      <c r="RBQ25" s="1"/>
      <c r="RBR25" s="13"/>
      <c r="RBS25" s="1"/>
      <c r="RBT25" s="13"/>
      <c r="RBU25" s="1"/>
      <c r="RBV25" s="13"/>
      <c r="RBW25" s="1"/>
      <c r="RBX25" s="13"/>
      <c r="RBY25" s="1"/>
      <c r="RBZ25" s="13"/>
      <c r="RCA25" s="1"/>
      <c r="RCB25" s="13"/>
      <c r="RCC25" s="1"/>
      <c r="RCD25" s="13"/>
      <c r="RCE25" s="1"/>
      <c r="RCF25" s="13"/>
      <c r="RCG25" s="1"/>
      <c r="RCH25" s="13"/>
      <c r="RCI25" s="1"/>
      <c r="RCJ25" s="13"/>
      <c r="RCK25" s="1"/>
      <c r="RCL25" s="13"/>
      <c r="RCM25" s="1"/>
      <c r="RCN25" s="13"/>
      <c r="RCO25" s="1"/>
      <c r="RCP25" s="13"/>
      <c r="RCQ25" s="1"/>
      <c r="RCR25" s="13"/>
      <c r="RCS25" s="1"/>
      <c r="RCT25" s="13"/>
      <c r="RCU25" s="1"/>
      <c r="RCV25" s="13"/>
      <c r="RCW25" s="1"/>
      <c r="RCX25" s="13"/>
      <c r="RCY25" s="1"/>
      <c r="RCZ25" s="13"/>
      <c r="RDA25" s="1"/>
      <c r="RDB25" s="13"/>
      <c r="RDC25" s="1"/>
      <c r="RDD25" s="13"/>
      <c r="RDE25" s="1"/>
      <c r="RDF25" s="13"/>
      <c r="RDG25" s="1"/>
      <c r="RDH25" s="13"/>
      <c r="RDI25" s="1"/>
      <c r="RDJ25" s="13"/>
      <c r="RDK25" s="1"/>
      <c r="RDL25" s="13"/>
      <c r="RDM25" s="1"/>
      <c r="RDN25" s="13"/>
      <c r="RDO25" s="1"/>
      <c r="RDP25" s="13"/>
      <c r="RDQ25" s="1"/>
      <c r="RDR25" s="13"/>
      <c r="RDS25" s="1"/>
      <c r="RDT25" s="13"/>
      <c r="RDU25" s="1"/>
      <c r="RDV25" s="13"/>
      <c r="RDW25" s="1"/>
      <c r="RDX25" s="13"/>
      <c r="RDY25" s="1"/>
      <c r="RDZ25" s="13"/>
      <c r="REA25" s="1"/>
      <c r="REB25" s="13"/>
      <c r="REC25" s="1"/>
      <c r="RED25" s="13"/>
      <c r="REE25" s="1"/>
      <c r="REF25" s="13"/>
      <c r="REG25" s="1"/>
      <c r="REH25" s="13"/>
      <c r="REI25" s="1"/>
      <c r="REJ25" s="13"/>
      <c r="REK25" s="1"/>
      <c r="REL25" s="13"/>
      <c r="REM25" s="1"/>
      <c r="REN25" s="13"/>
      <c r="REO25" s="1"/>
      <c r="REP25" s="13"/>
      <c r="REQ25" s="1"/>
      <c r="RER25" s="13"/>
      <c r="RES25" s="1"/>
      <c r="RET25" s="13"/>
      <c r="REU25" s="1"/>
      <c r="REV25" s="13"/>
      <c r="REW25" s="1"/>
      <c r="REX25" s="13"/>
      <c r="REY25" s="1"/>
      <c r="REZ25" s="13"/>
      <c r="RFA25" s="1"/>
      <c r="RFB25" s="13"/>
      <c r="RFC25" s="1"/>
      <c r="RFD25" s="13"/>
      <c r="RFE25" s="1"/>
      <c r="RFF25" s="13"/>
      <c r="RFG25" s="1"/>
      <c r="RFH25" s="13"/>
      <c r="RFI25" s="1"/>
      <c r="RFJ25" s="13"/>
      <c r="RFK25" s="1"/>
      <c r="RFL25" s="13"/>
      <c r="RFM25" s="1"/>
      <c r="RFN25" s="13"/>
      <c r="RFO25" s="1"/>
      <c r="RFP25" s="13"/>
      <c r="RFQ25" s="1"/>
      <c r="RFR25" s="13"/>
      <c r="RFS25" s="1"/>
      <c r="RFT25" s="13"/>
      <c r="RFU25" s="1"/>
      <c r="RFV25" s="13"/>
      <c r="RFW25" s="1"/>
      <c r="RFX25" s="13"/>
      <c r="RFY25" s="1"/>
      <c r="RFZ25" s="13"/>
      <c r="RGA25" s="1"/>
      <c r="RGB25" s="13"/>
      <c r="RGC25" s="1"/>
      <c r="RGD25" s="13"/>
      <c r="RGE25" s="1"/>
      <c r="RGF25" s="13"/>
      <c r="RGG25" s="1"/>
      <c r="RGH25" s="13"/>
      <c r="RGI25" s="1"/>
      <c r="RGJ25" s="13"/>
      <c r="RGK25" s="1"/>
      <c r="RGL25" s="13"/>
      <c r="RGM25" s="1"/>
      <c r="RGN25" s="13"/>
      <c r="RGO25" s="1"/>
      <c r="RGP25" s="13"/>
      <c r="RGQ25" s="1"/>
      <c r="RGR25" s="13"/>
      <c r="RGS25" s="1"/>
      <c r="RGT25" s="13"/>
      <c r="RGU25" s="1"/>
      <c r="RGV25" s="13"/>
      <c r="RGW25" s="1"/>
      <c r="RGX25" s="13"/>
      <c r="RGY25" s="1"/>
      <c r="RGZ25" s="13"/>
      <c r="RHA25" s="1"/>
      <c r="RHB25" s="13"/>
      <c r="RHC25" s="1"/>
      <c r="RHD25" s="13"/>
      <c r="RHE25" s="1"/>
      <c r="RHF25" s="13"/>
      <c r="RHG25" s="1"/>
      <c r="RHH25" s="13"/>
      <c r="RHI25" s="1"/>
      <c r="RHJ25" s="13"/>
      <c r="RHK25" s="1"/>
      <c r="RHL25" s="13"/>
      <c r="RHM25" s="1"/>
      <c r="RHN25" s="13"/>
      <c r="RHO25" s="1"/>
      <c r="RHP25" s="13"/>
      <c r="RHQ25" s="1"/>
      <c r="RHR25" s="13"/>
      <c r="RHS25" s="1"/>
      <c r="RHT25" s="13"/>
      <c r="RHU25" s="1"/>
      <c r="RHV25" s="13"/>
      <c r="RHW25" s="1"/>
      <c r="RHX25" s="13"/>
      <c r="RHY25" s="1"/>
      <c r="RHZ25" s="13"/>
      <c r="RIA25" s="1"/>
      <c r="RIB25" s="13"/>
      <c r="RIC25" s="1"/>
      <c r="RID25" s="13"/>
      <c r="RIE25" s="1"/>
      <c r="RIF25" s="13"/>
      <c r="RIG25" s="1"/>
      <c r="RIH25" s="13"/>
      <c r="RII25" s="1"/>
      <c r="RIJ25" s="13"/>
      <c r="RIK25" s="1"/>
      <c r="RIL25" s="13"/>
      <c r="RIM25" s="1"/>
      <c r="RIN25" s="13"/>
      <c r="RIO25" s="1"/>
      <c r="RIP25" s="13"/>
      <c r="RIQ25" s="1"/>
      <c r="RIR25" s="13"/>
      <c r="RIS25" s="1"/>
      <c r="RIT25" s="13"/>
      <c r="RIU25" s="1"/>
      <c r="RIV25" s="13"/>
      <c r="RIW25" s="1"/>
      <c r="RIX25" s="13"/>
      <c r="RIY25" s="1"/>
      <c r="RIZ25" s="13"/>
      <c r="RJA25" s="1"/>
      <c r="RJB25" s="13"/>
      <c r="RJC25" s="1"/>
      <c r="RJD25" s="13"/>
      <c r="RJE25" s="1"/>
      <c r="RJF25" s="13"/>
      <c r="RJG25" s="1"/>
      <c r="RJH25" s="13"/>
      <c r="RJI25" s="1"/>
      <c r="RJJ25" s="13"/>
      <c r="RJK25" s="1"/>
      <c r="RJL25" s="13"/>
      <c r="RJM25" s="1"/>
      <c r="RJN25" s="13"/>
      <c r="RJO25" s="1"/>
      <c r="RJP25" s="13"/>
      <c r="RJQ25" s="1"/>
      <c r="RJR25" s="13"/>
      <c r="RJS25" s="1"/>
      <c r="RJT25" s="13"/>
      <c r="RJU25" s="1"/>
      <c r="RJV25" s="13"/>
      <c r="RJW25" s="1"/>
      <c r="RJX25" s="13"/>
      <c r="RJY25" s="1"/>
      <c r="RJZ25" s="13"/>
      <c r="RKA25" s="1"/>
      <c r="RKB25" s="13"/>
      <c r="RKC25" s="1"/>
      <c r="RKD25" s="13"/>
      <c r="RKE25" s="1"/>
      <c r="RKF25" s="13"/>
      <c r="RKG25" s="1"/>
      <c r="RKH25" s="13"/>
      <c r="RKI25" s="1"/>
      <c r="RKJ25" s="13"/>
      <c r="RKK25" s="1"/>
      <c r="RKL25" s="13"/>
      <c r="RKM25" s="1"/>
      <c r="RKN25" s="13"/>
      <c r="RKO25" s="1"/>
      <c r="RKP25" s="13"/>
      <c r="RKQ25" s="1"/>
      <c r="RKR25" s="13"/>
      <c r="RKS25" s="1"/>
      <c r="RKT25" s="13"/>
      <c r="RKU25" s="1"/>
      <c r="RKV25" s="13"/>
      <c r="RKW25" s="1"/>
      <c r="RKX25" s="13"/>
      <c r="RKY25" s="1"/>
      <c r="RKZ25" s="13"/>
      <c r="RLA25" s="1"/>
      <c r="RLB25" s="13"/>
      <c r="RLC25" s="1"/>
      <c r="RLD25" s="13"/>
      <c r="RLE25" s="1"/>
      <c r="RLF25" s="13"/>
      <c r="RLG25" s="1"/>
      <c r="RLH25" s="13"/>
      <c r="RLI25" s="1"/>
      <c r="RLJ25" s="13"/>
      <c r="RLK25" s="1"/>
      <c r="RLL25" s="13"/>
      <c r="RLM25" s="1"/>
      <c r="RLN25" s="13"/>
      <c r="RLO25" s="1"/>
      <c r="RLP25" s="13"/>
      <c r="RLQ25" s="1"/>
      <c r="RLR25" s="13"/>
      <c r="RLS25" s="1"/>
      <c r="RLT25" s="13"/>
      <c r="RLU25" s="1"/>
      <c r="RLV25" s="13"/>
      <c r="RLW25" s="1"/>
      <c r="RLX25" s="13"/>
      <c r="RLY25" s="1"/>
      <c r="RLZ25" s="13"/>
      <c r="RMA25" s="1"/>
      <c r="RMB25" s="13"/>
      <c r="RMC25" s="1"/>
      <c r="RMD25" s="13"/>
      <c r="RME25" s="1"/>
      <c r="RMF25" s="13"/>
      <c r="RMG25" s="1"/>
      <c r="RMH25" s="13"/>
      <c r="RMI25" s="1"/>
      <c r="RMJ25" s="13"/>
      <c r="RMK25" s="1"/>
      <c r="RML25" s="13"/>
      <c r="RMM25" s="1"/>
      <c r="RMN25" s="13"/>
      <c r="RMO25" s="1"/>
      <c r="RMP25" s="13"/>
      <c r="RMQ25" s="1"/>
      <c r="RMR25" s="13"/>
      <c r="RMS25" s="1"/>
      <c r="RMT25" s="13"/>
      <c r="RMU25" s="1"/>
      <c r="RMV25" s="13"/>
      <c r="RMW25" s="1"/>
      <c r="RMX25" s="13"/>
      <c r="RMY25" s="1"/>
      <c r="RMZ25" s="13"/>
      <c r="RNA25" s="1"/>
      <c r="RNB25" s="13"/>
      <c r="RNC25" s="1"/>
      <c r="RND25" s="13"/>
      <c r="RNE25" s="1"/>
      <c r="RNF25" s="13"/>
      <c r="RNG25" s="1"/>
      <c r="RNH25" s="13"/>
      <c r="RNI25" s="1"/>
      <c r="RNJ25" s="13"/>
      <c r="RNK25" s="1"/>
      <c r="RNL25" s="13"/>
      <c r="RNM25" s="1"/>
      <c r="RNN25" s="13"/>
      <c r="RNO25" s="1"/>
      <c r="RNP25" s="13"/>
      <c r="RNQ25" s="1"/>
      <c r="RNR25" s="13"/>
      <c r="RNS25" s="1"/>
      <c r="RNT25" s="13"/>
      <c r="RNU25" s="1"/>
      <c r="RNV25" s="13"/>
      <c r="RNW25" s="1"/>
      <c r="RNX25" s="13"/>
      <c r="RNY25" s="1"/>
      <c r="RNZ25" s="13"/>
      <c r="ROA25" s="1"/>
      <c r="ROB25" s="13"/>
      <c r="ROC25" s="1"/>
      <c r="ROD25" s="13"/>
      <c r="ROE25" s="1"/>
      <c r="ROF25" s="13"/>
      <c r="ROG25" s="1"/>
      <c r="ROH25" s="13"/>
      <c r="ROI25" s="1"/>
      <c r="ROJ25" s="13"/>
      <c r="ROK25" s="1"/>
      <c r="ROL25" s="13"/>
      <c r="ROM25" s="1"/>
      <c r="RON25" s="13"/>
      <c r="ROO25" s="1"/>
      <c r="ROP25" s="13"/>
      <c r="ROQ25" s="1"/>
      <c r="ROR25" s="13"/>
      <c r="ROS25" s="1"/>
      <c r="ROT25" s="13"/>
      <c r="ROU25" s="1"/>
      <c r="ROV25" s="13"/>
      <c r="ROW25" s="1"/>
      <c r="ROX25" s="13"/>
      <c r="ROY25" s="1"/>
      <c r="ROZ25" s="13"/>
      <c r="RPA25" s="1"/>
      <c r="RPB25" s="13"/>
      <c r="RPC25" s="1"/>
      <c r="RPD25" s="13"/>
      <c r="RPE25" s="1"/>
      <c r="RPF25" s="13"/>
      <c r="RPG25" s="1"/>
      <c r="RPH25" s="13"/>
      <c r="RPI25" s="1"/>
      <c r="RPJ25" s="13"/>
      <c r="RPK25" s="1"/>
      <c r="RPL25" s="13"/>
      <c r="RPM25" s="1"/>
      <c r="RPN25" s="13"/>
      <c r="RPO25" s="1"/>
      <c r="RPP25" s="13"/>
      <c r="RPQ25" s="1"/>
      <c r="RPR25" s="13"/>
      <c r="RPS25" s="1"/>
      <c r="RPT25" s="13"/>
      <c r="RPU25" s="1"/>
      <c r="RPV25" s="13"/>
      <c r="RPW25" s="1"/>
      <c r="RPX25" s="13"/>
      <c r="RPY25" s="1"/>
      <c r="RPZ25" s="13"/>
      <c r="RQA25" s="1"/>
      <c r="RQB25" s="13"/>
      <c r="RQC25" s="1"/>
      <c r="RQD25" s="13"/>
      <c r="RQE25" s="1"/>
      <c r="RQF25" s="13"/>
      <c r="RQG25" s="1"/>
      <c r="RQH25" s="13"/>
      <c r="RQI25" s="1"/>
      <c r="RQJ25" s="13"/>
      <c r="RQK25" s="1"/>
      <c r="RQL25" s="13"/>
      <c r="RQM25" s="1"/>
      <c r="RQN25" s="13"/>
      <c r="RQO25" s="1"/>
      <c r="RQP25" s="13"/>
      <c r="RQQ25" s="1"/>
      <c r="RQR25" s="13"/>
      <c r="RQS25" s="1"/>
      <c r="RQT25" s="13"/>
      <c r="RQU25" s="1"/>
      <c r="RQV25" s="13"/>
      <c r="RQW25" s="1"/>
      <c r="RQX25" s="13"/>
      <c r="RQY25" s="1"/>
      <c r="RQZ25" s="13"/>
      <c r="RRA25" s="1"/>
      <c r="RRB25" s="13"/>
      <c r="RRC25" s="1"/>
      <c r="RRD25" s="13"/>
      <c r="RRE25" s="1"/>
      <c r="RRF25" s="13"/>
      <c r="RRG25" s="1"/>
      <c r="RRH25" s="13"/>
      <c r="RRI25" s="1"/>
      <c r="RRJ25" s="13"/>
      <c r="RRK25" s="1"/>
      <c r="RRL25" s="13"/>
      <c r="RRM25" s="1"/>
      <c r="RRN25" s="13"/>
      <c r="RRO25" s="1"/>
      <c r="RRP25" s="13"/>
      <c r="RRQ25" s="1"/>
      <c r="RRR25" s="13"/>
      <c r="RRS25" s="1"/>
      <c r="RRT25" s="13"/>
      <c r="RRU25" s="1"/>
      <c r="RRV25" s="13"/>
      <c r="RRW25" s="1"/>
      <c r="RRX25" s="13"/>
      <c r="RRY25" s="1"/>
      <c r="RRZ25" s="13"/>
      <c r="RSA25" s="1"/>
      <c r="RSB25" s="13"/>
      <c r="RSC25" s="1"/>
      <c r="RSD25" s="13"/>
      <c r="RSE25" s="1"/>
      <c r="RSF25" s="13"/>
      <c r="RSG25" s="1"/>
      <c r="RSH25" s="13"/>
      <c r="RSI25" s="1"/>
      <c r="RSJ25" s="13"/>
      <c r="RSK25" s="1"/>
      <c r="RSL25" s="13"/>
      <c r="RSM25" s="1"/>
      <c r="RSN25" s="13"/>
      <c r="RSO25" s="1"/>
      <c r="RSP25" s="13"/>
      <c r="RSQ25" s="1"/>
      <c r="RSR25" s="13"/>
      <c r="RSS25" s="1"/>
      <c r="RST25" s="13"/>
      <c r="RSU25" s="1"/>
      <c r="RSV25" s="13"/>
      <c r="RSW25" s="1"/>
      <c r="RSX25" s="13"/>
      <c r="RSY25" s="1"/>
      <c r="RSZ25" s="13"/>
      <c r="RTA25" s="1"/>
      <c r="RTB25" s="13"/>
      <c r="RTC25" s="1"/>
      <c r="RTD25" s="13"/>
      <c r="RTE25" s="1"/>
      <c r="RTF25" s="13"/>
      <c r="RTG25" s="1"/>
      <c r="RTH25" s="13"/>
      <c r="RTI25" s="1"/>
      <c r="RTJ25" s="13"/>
      <c r="RTK25" s="1"/>
      <c r="RTL25" s="13"/>
      <c r="RTM25" s="1"/>
      <c r="RTN25" s="13"/>
      <c r="RTO25" s="1"/>
      <c r="RTP25" s="13"/>
      <c r="RTQ25" s="1"/>
      <c r="RTR25" s="13"/>
      <c r="RTS25" s="1"/>
      <c r="RTT25" s="13"/>
      <c r="RTU25" s="1"/>
      <c r="RTV25" s="13"/>
      <c r="RTW25" s="1"/>
      <c r="RTX25" s="13"/>
      <c r="RTY25" s="1"/>
      <c r="RTZ25" s="13"/>
      <c r="RUA25" s="1"/>
      <c r="RUB25" s="13"/>
      <c r="RUC25" s="1"/>
      <c r="RUD25" s="13"/>
      <c r="RUE25" s="1"/>
      <c r="RUF25" s="13"/>
      <c r="RUG25" s="1"/>
      <c r="RUH25" s="13"/>
      <c r="RUI25" s="1"/>
      <c r="RUJ25" s="13"/>
      <c r="RUK25" s="1"/>
      <c r="RUL25" s="13"/>
      <c r="RUM25" s="1"/>
      <c r="RUN25" s="13"/>
      <c r="RUO25" s="1"/>
      <c r="RUP25" s="13"/>
      <c r="RUQ25" s="1"/>
      <c r="RUR25" s="13"/>
      <c r="RUS25" s="1"/>
      <c r="RUT25" s="13"/>
      <c r="RUU25" s="1"/>
      <c r="RUV25" s="13"/>
      <c r="RUW25" s="1"/>
      <c r="RUX25" s="13"/>
      <c r="RUY25" s="1"/>
      <c r="RUZ25" s="13"/>
      <c r="RVA25" s="1"/>
      <c r="RVB25" s="13"/>
      <c r="RVC25" s="1"/>
      <c r="RVD25" s="13"/>
      <c r="RVE25" s="1"/>
      <c r="RVF25" s="13"/>
      <c r="RVG25" s="1"/>
      <c r="RVH25" s="13"/>
      <c r="RVI25" s="1"/>
      <c r="RVJ25" s="13"/>
      <c r="RVK25" s="1"/>
      <c r="RVL25" s="13"/>
      <c r="RVM25" s="1"/>
      <c r="RVN25" s="13"/>
      <c r="RVO25" s="1"/>
      <c r="RVP25" s="13"/>
      <c r="RVQ25" s="1"/>
      <c r="RVR25" s="13"/>
      <c r="RVS25" s="1"/>
      <c r="RVT25" s="13"/>
      <c r="RVU25" s="1"/>
      <c r="RVV25" s="13"/>
      <c r="RVW25" s="1"/>
      <c r="RVX25" s="13"/>
      <c r="RVY25" s="1"/>
      <c r="RVZ25" s="13"/>
      <c r="RWA25" s="1"/>
      <c r="RWB25" s="13"/>
      <c r="RWC25" s="1"/>
      <c r="RWD25" s="13"/>
      <c r="RWE25" s="1"/>
      <c r="RWF25" s="13"/>
      <c r="RWG25" s="1"/>
      <c r="RWH25" s="13"/>
      <c r="RWI25" s="1"/>
      <c r="RWJ25" s="13"/>
      <c r="RWK25" s="1"/>
      <c r="RWL25" s="13"/>
      <c r="RWM25" s="1"/>
      <c r="RWN25" s="13"/>
      <c r="RWO25" s="1"/>
      <c r="RWP25" s="13"/>
      <c r="RWQ25" s="1"/>
      <c r="RWR25" s="13"/>
      <c r="RWS25" s="1"/>
      <c r="RWT25" s="13"/>
      <c r="RWU25" s="1"/>
      <c r="RWV25" s="13"/>
      <c r="RWW25" s="1"/>
      <c r="RWX25" s="13"/>
      <c r="RWY25" s="1"/>
      <c r="RWZ25" s="13"/>
      <c r="RXA25" s="1"/>
      <c r="RXB25" s="13"/>
      <c r="RXC25" s="1"/>
      <c r="RXD25" s="13"/>
      <c r="RXE25" s="1"/>
      <c r="RXF25" s="13"/>
      <c r="RXG25" s="1"/>
      <c r="RXH25" s="13"/>
      <c r="RXI25" s="1"/>
      <c r="RXJ25" s="13"/>
      <c r="RXK25" s="1"/>
      <c r="RXL25" s="13"/>
      <c r="RXM25" s="1"/>
      <c r="RXN25" s="13"/>
      <c r="RXO25" s="1"/>
      <c r="RXP25" s="13"/>
      <c r="RXQ25" s="1"/>
      <c r="RXR25" s="13"/>
      <c r="RXS25" s="1"/>
      <c r="RXT25" s="13"/>
      <c r="RXU25" s="1"/>
      <c r="RXV25" s="13"/>
      <c r="RXW25" s="1"/>
      <c r="RXX25" s="13"/>
      <c r="RXY25" s="1"/>
      <c r="RXZ25" s="13"/>
      <c r="RYA25" s="1"/>
      <c r="RYB25" s="13"/>
      <c r="RYC25" s="1"/>
      <c r="RYD25" s="13"/>
      <c r="RYE25" s="1"/>
      <c r="RYF25" s="13"/>
      <c r="RYG25" s="1"/>
      <c r="RYH25" s="13"/>
      <c r="RYI25" s="1"/>
      <c r="RYJ25" s="13"/>
      <c r="RYK25" s="1"/>
      <c r="RYL25" s="13"/>
      <c r="RYM25" s="1"/>
      <c r="RYN25" s="13"/>
      <c r="RYO25" s="1"/>
      <c r="RYP25" s="13"/>
      <c r="RYQ25" s="1"/>
      <c r="RYR25" s="13"/>
      <c r="RYS25" s="1"/>
      <c r="RYT25" s="13"/>
      <c r="RYU25" s="1"/>
      <c r="RYV25" s="13"/>
      <c r="RYW25" s="1"/>
      <c r="RYX25" s="13"/>
      <c r="RYY25" s="1"/>
      <c r="RYZ25" s="13"/>
      <c r="RZA25" s="1"/>
      <c r="RZB25" s="13"/>
      <c r="RZC25" s="1"/>
      <c r="RZD25" s="13"/>
      <c r="RZE25" s="1"/>
      <c r="RZF25" s="13"/>
      <c r="RZG25" s="1"/>
      <c r="RZH25" s="13"/>
      <c r="RZI25" s="1"/>
      <c r="RZJ25" s="13"/>
      <c r="RZK25" s="1"/>
      <c r="RZL25" s="13"/>
      <c r="RZM25" s="1"/>
      <c r="RZN25" s="13"/>
      <c r="RZO25" s="1"/>
      <c r="RZP25" s="13"/>
      <c r="RZQ25" s="1"/>
      <c r="RZR25" s="13"/>
      <c r="RZS25" s="1"/>
      <c r="RZT25" s="13"/>
      <c r="RZU25" s="1"/>
      <c r="RZV25" s="13"/>
      <c r="RZW25" s="1"/>
      <c r="RZX25" s="13"/>
      <c r="RZY25" s="1"/>
      <c r="RZZ25" s="13"/>
      <c r="SAA25" s="1"/>
      <c r="SAB25" s="13"/>
      <c r="SAC25" s="1"/>
      <c r="SAD25" s="13"/>
      <c r="SAE25" s="1"/>
      <c r="SAF25" s="13"/>
      <c r="SAG25" s="1"/>
      <c r="SAH25" s="13"/>
      <c r="SAI25" s="1"/>
      <c r="SAJ25" s="13"/>
      <c r="SAK25" s="1"/>
      <c r="SAL25" s="13"/>
      <c r="SAM25" s="1"/>
      <c r="SAN25" s="13"/>
      <c r="SAO25" s="1"/>
      <c r="SAP25" s="13"/>
      <c r="SAQ25" s="1"/>
      <c r="SAR25" s="13"/>
      <c r="SAS25" s="1"/>
      <c r="SAT25" s="13"/>
      <c r="SAU25" s="1"/>
      <c r="SAV25" s="13"/>
      <c r="SAW25" s="1"/>
      <c r="SAX25" s="13"/>
      <c r="SAY25" s="1"/>
      <c r="SAZ25" s="13"/>
      <c r="SBA25" s="1"/>
      <c r="SBB25" s="13"/>
      <c r="SBC25" s="1"/>
      <c r="SBD25" s="13"/>
      <c r="SBE25" s="1"/>
      <c r="SBF25" s="13"/>
      <c r="SBG25" s="1"/>
      <c r="SBH25" s="13"/>
      <c r="SBI25" s="1"/>
      <c r="SBJ25" s="13"/>
      <c r="SBK25" s="1"/>
      <c r="SBL25" s="13"/>
      <c r="SBM25" s="1"/>
      <c r="SBN25" s="13"/>
      <c r="SBO25" s="1"/>
      <c r="SBP25" s="13"/>
      <c r="SBQ25" s="1"/>
      <c r="SBR25" s="13"/>
      <c r="SBS25" s="1"/>
      <c r="SBT25" s="13"/>
      <c r="SBU25" s="1"/>
      <c r="SBV25" s="13"/>
      <c r="SBW25" s="1"/>
      <c r="SBX25" s="13"/>
      <c r="SBY25" s="1"/>
      <c r="SBZ25" s="13"/>
      <c r="SCA25" s="1"/>
      <c r="SCB25" s="13"/>
      <c r="SCC25" s="1"/>
      <c r="SCD25" s="13"/>
      <c r="SCE25" s="1"/>
      <c r="SCF25" s="13"/>
      <c r="SCG25" s="1"/>
      <c r="SCH25" s="13"/>
      <c r="SCI25" s="1"/>
      <c r="SCJ25" s="13"/>
      <c r="SCK25" s="1"/>
      <c r="SCL25" s="13"/>
      <c r="SCM25" s="1"/>
      <c r="SCN25" s="13"/>
      <c r="SCO25" s="1"/>
      <c r="SCP25" s="13"/>
      <c r="SCQ25" s="1"/>
      <c r="SCR25" s="13"/>
      <c r="SCS25" s="1"/>
      <c r="SCT25" s="13"/>
      <c r="SCU25" s="1"/>
      <c r="SCV25" s="13"/>
      <c r="SCW25" s="1"/>
      <c r="SCX25" s="13"/>
      <c r="SCY25" s="1"/>
      <c r="SCZ25" s="13"/>
      <c r="SDA25" s="1"/>
      <c r="SDB25" s="13"/>
      <c r="SDC25" s="1"/>
      <c r="SDD25" s="13"/>
      <c r="SDE25" s="1"/>
      <c r="SDF25" s="13"/>
      <c r="SDG25" s="1"/>
      <c r="SDH25" s="13"/>
      <c r="SDI25" s="1"/>
      <c r="SDJ25" s="13"/>
      <c r="SDK25" s="1"/>
      <c r="SDL25" s="13"/>
      <c r="SDM25" s="1"/>
      <c r="SDN25" s="13"/>
      <c r="SDO25" s="1"/>
      <c r="SDP25" s="13"/>
      <c r="SDQ25" s="1"/>
      <c r="SDR25" s="13"/>
      <c r="SDS25" s="1"/>
      <c r="SDT25" s="13"/>
      <c r="SDU25" s="1"/>
      <c r="SDV25" s="13"/>
      <c r="SDW25" s="1"/>
      <c r="SDX25" s="13"/>
      <c r="SDY25" s="1"/>
      <c r="SDZ25" s="13"/>
      <c r="SEA25" s="1"/>
      <c r="SEB25" s="13"/>
      <c r="SEC25" s="1"/>
      <c r="SED25" s="13"/>
      <c r="SEE25" s="1"/>
      <c r="SEF25" s="13"/>
      <c r="SEG25" s="1"/>
      <c r="SEH25" s="13"/>
      <c r="SEI25" s="1"/>
      <c r="SEJ25" s="13"/>
      <c r="SEK25" s="1"/>
      <c r="SEL25" s="13"/>
      <c r="SEM25" s="1"/>
      <c r="SEN25" s="13"/>
      <c r="SEO25" s="1"/>
      <c r="SEP25" s="13"/>
      <c r="SEQ25" s="1"/>
      <c r="SER25" s="13"/>
      <c r="SES25" s="1"/>
      <c r="SET25" s="13"/>
      <c r="SEU25" s="1"/>
      <c r="SEV25" s="13"/>
      <c r="SEW25" s="1"/>
      <c r="SEX25" s="13"/>
      <c r="SEY25" s="1"/>
      <c r="SEZ25" s="13"/>
      <c r="SFA25" s="1"/>
      <c r="SFB25" s="13"/>
      <c r="SFC25" s="1"/>
      <c r="SFD25" s="13"/>
      <c r="SFE25" s="1"/>
      <c r="SFF25" s="13"/>
      <c r="SFG25" s="1"/>
      <c r="SFH25" s="13"/>
      <c r="SFI25" s="1"/>
      <c r="SFJ25" s="13"/>
      <c r="SFK25" s="1"/>
      <c r="SFL25" s="13"/>
      <c r="SFM25" s="1"/>
      <c r="SFN25" s="13"/>
      <c r="SFO25" s="1"/>
      <c r="SFP25" s="13"/>
      <c r="SFQ25" s="1"/>
      <c r="SFR25" s="13"/>
      <c r="SFS25" s="1"/>
      <c r="SFT25" s="13"/>
      <c r="SFU25" s="1"/>
      <c r="SFV25" s="13"/>
      <c r="SFW25" s="1"/>
      <c r="SFX25" s="13"/>
      <c r="SFY25" s="1"/>
      <c r="SFZ25" s="13"/>
      <c r="SGA25" s="1"/>
      <c r="SGB25" s="13"/>
      <c r="SGC25" s="1"/>
      <c r="SGD25" s="13"/>
      <c r="SGE25" s="1"/>
      <c r="SGF25" s="13"/>
      <c r="SGG25" s="1"/>
      <c r="SGH25" s="13"/>
      <c r="SGI25" s="1"/>
      <c r="SGJ25" s="13"/>
      <c r="SGK25" s="1"/>
      <c r="SGL25" s="13"/>
      <c r="SGM25" s="1"/>
      <c r="SGN25" s="13"/>
      <c r="SGO25" s="1"/>
      <c r="SGP25" s="13"/>
      <c r="SGQ25" s="1"/>
      <c r="SGR25" s="13"/>
      <c r="SGS25" s="1"/>
      <c r="SGT25" s="13"/>
      <c r="SGU25" s="1"/>
      <c r="SGV25" s="13"/>
      <c r="SGW25" s="1"/>
      <c r="SGX25" s="13"/>
      <c r="SGY25" s="1"/>
      <c r="SGZ25" s="13"/>
      <c r="SHA25" s="1"/>
      <c r="SHB25" s="13"/>
      <c r="SHC25" s="1"/>
      <c r="SHD25" s="13"/>
      <c r="SHE25" s="1"/>
      <c r="SHF25" s="13"/>
      <c r="SHG25" s="1"/>
      <c r="SHH25" s="13"/>
      <c r="SHI25" s="1"/>
      <c r="SHJ25" s="13"/>
      <c r="SHK25" s="1"/>
      <c r="SHL25" s="13"/>
      <c r="SHM25" s="1"/>
      <c r="SHN25" s="13"/>
      <c r="SHO25" s="1"/>
      <c r="SHP25" s="13"/>
      <c r="SHQ25" s="1"/>
      <c r="SHR25" s="13"/>
      <c r="SHS25" s="1"/>
      <c r="SHT25" s="13"/>
      <c r="SHU25" s="1"/>
      <c r="SHV25" s="13"/>
      <c r="SHW25" s="1"/>
      <c r="SHX25" s="13"/>
      <c r="SHY25" s="1"/>
      <c r="SHZ25" s="13"/>
      <c r="SIA25" s="1"/>
      <c r="SIB25" s="13"/>
      <c r="SIC25" s="1"/>
      <c r="SID25" s="13"/>
      <c r="SIE25" s="1"/>
      <c r="SIF25" s="13"/>
      <c r="SIG25" s="1"/>
      <c r="SIH25" s="13"/>
      <c r="SII25" s="1"/>
      <c r="SIJ25" s="13"/>
      <c r="SIK25" s="1"/>
      <c r="SIL25" s="13"/>
      <c r="SIM25" s="1"/>
      <c r="SIN25" s="13"/>
      <c r="SIO25" s="1"/>
      <c r="SIP25" s="13"/>
      <c r="SIQ25" s="1"/>
      <c r="SIR25" s="13"/>
      <c r="SIS25" s="1"/>
      <c r="SIT25" s="13"/>
      <c r="SIU25" s="1"/>
      <c r="SIV25" s="13"/>
      <c r="SIW25" s="1"/>
      <c r="SIX25" s="13"/>
      <c r="SIY25" s="1"/>
      <c r="SIZ25" s="13"/>
      <c r="SJA25" s="1"/>
      <c r="SJB25" s="13"/>
      <c r="SJC25" s="1"/>
      <c r="SJD25" s="13"/>
      <c r="SJE25" s="1"/>
      <c r="SJF25" s="13"/>
      <c r="SJG25" s="1"/>
      <c r="SJH25" s="13"/>
      <c r="SJI25" s="1"/>
      <c r="SJJ25" s="13"/>
      <c r="SJK25" s="1"/>
      <c r="SJL25" s="13"/>
      <c r="SJM25" s="1"/>
      <c r="SJN25" s="13"/>
      <c r="SJO25" s="1"/>
      <c r="SJP25" s="13"/>
      <c r="SJQ25" s="1"/>
      <c r="SJR25" s="13"/>
      <c r="SJS25" s="1"/>
      <c r="SJT25" s="13"/>
      <c r="SJU25" s="1"/>
      <c r="SJV25" s="13"/>
      <c r="SJW25" s="1"/>
      <c r="SJX25" s="13"/>
      <c r="SJY25" s="1"/>
      <c r="SJZ25" s="13"/>
      <c r="SKA25" s="1"/>
      <c r="SKB25" s="13"/>
      <c r="SKC25" s="1"/>
      <c r="SKD25" s="13"/>
      <c r="SKE25" s="1"/>
      <c r="SKF25" s="13"/>
      <c r="SKG25" s="1"/>
      <c r="SKH25" s="13"/>
      <c r="SKI25" s="1"/>
      <c r="SKJ25" s="13"/>
      <c r="SKK25" s="1"/>
      <c r="SKL25" s="13"/>
      <c r="SKM25" s="1"/>
      <c r="SKN25" s="13"/>
      <c r="SKO25" s="1"/>
      <c r="SKP25" s="13"/>
      <c r="SKQ25" s="1"/>
      <c r="SKR25" s="13"/>
      <c r="SKS25" s="1"/>
      <c r="SKT25" s="13"/>
      <c r="SKU25" s="1"/>
      <c r="SKV25" s="13"/>
      <c r="SKW25" s="1"/>
      <c r="SKX25" s="13"/>
      <c r="SKY25" s="1"/>
      <c r="SKZ25" s="13"/>
      <c r="SLA25" s="1"/>
      <c r="SLB25" s="13"/>
      <c r="SLC25" s="1"/>
      <c r="SLD25" s="13"/>
      <c r="SLE25" s="1"/>
      <c r="SLF25" s="13"/>
      <c r="SLG25" s="1"/>
      <c r="SLH25" s="13"/>
      <c r="SLI25" s="1"/>
      <c r="SLJ25" s="13"/>
      <c r="SLK25" s="1"/>
      <c r="SLL25" s="13"/>
      <c r="SLM25" s="1"/>
      <c r="SLN25" s="13"/>
      <c r="SLO25" s="1"/>
      <c r="SLP25" s="13"/>
      <c r="SLQ25" s="1"/>
      <c r="SLR25" s="13"/>
      <c r="SLS25" s="1"/>
      <c r="SLT25" s="13"/>
      <c r="SLU25" s="1"/>
      <c r="SLV25" s="13"/>
      <c r="SLW25" s="1"/>
      <c r="SLX25" s="13"/>
      <c r="SLY25" s="1"/>
      <c r="SLZ25" s="13"/>
      <c r="SMA25" s="1"/>
      <c r="SMB25" s="13"/>
      <c r="SMC25" s="1"/>
      <c r="SMD25" s="13"/>
      <c r="SME25" s="1"/>
      <c r="SMF25" s="13"/>
      <c r="SMG25" s="1"/>
      <c r="SMH25" s="13"/>
      <c r="SMI25" s="1"/>
      <c r="SMJ25" s="13"/>
      <c r="SMK25" s="1"/>
      <c r="SML25" s="13"/>
      <c r="SMM25" s="1"/>
      <c r="SMN25" s="13"/>
      <c r="SMO25" s="1"/>
      <c r="SMP25" s="13"/>
      <c r="SMQ25" s="1"/>
      <c r="SMR25" s="13"/>
      <c r="SMS25" s="1"/>
      <c r="SMT25" s="13"/>
      <c r="SMU25" s="1"/>
      <c r="SMV25" s="13"/>
      <c r="SMW25" s="1"/>
      <c r="SMX25" s="13"/>
      <c r="SMY25" s="1"/>
      <c r="SMZ25" s="13"/>
      <c r="SNA25" s="1"/>
      <c r="SNB25" s="13"/>
      <c r="SNC25" s="1"/>
      <c r="SND25" s="13"/>
      <c r="SNE25" s="1"/>
      <c r="SNF25" s="13"/>
      <c r="SNG25" s="1"/>
      <c r="SNH25" s="13"/>
      <c r="SNI25" s="1"/>
      <c r="SNJ25" s="13"/>
      <c r="SNK25" s="1"/>
      <c r="SNL25" s="13"/>
      <c r="SNM25" s="1"/>
      <c r="SNN25" s="13"/>
      <c r="SNO25" s="1"/>
      <c r="SNP25" s="13"/>
      <c r="SNQ25" s="1"/>
      <c r="SNR25" s="13"/>
      <c r="SNS25" s="1"/>
      <c r="SNT25" s="13"/>
      <c r="SNU25" s="1"/>
      <c r="SNV25" s="13"/>
      <c r="SNW25" s="1"/>
      <c r="SNX25" s="13"/>
      <c r="SNY25" s="1"/>
      <c r="SNZ25" s="13"/>
      <c r="SOA25" s="1"/>
      <c r="SOB25" s="13"/>
      <c r="SOC25" s="1"/>
      <c r="SOD25" s="13"/>
      <c r="SOE25" s="1"/>
      <c r="SOF25" s="13"/>
      <c r="SOG25" s="1"/>
      <c r="SOH25" s="13"/>
      <c r="SOI25" s="1"/>
      <c r="SOJ25" s="13"/>
      <c r="SOK25" s="1"/>
      <c r="SOL25" s="13"/>
      <c r="SOM25" s="1"/>
      <c r="SON25" s="13"/>
      <c r="SOO25" s="1"/>
      <c r="SOP25" s="13"/>
      <c r="SOQ25" s="1"/>
      <c r="SOR25" s="13"/>
      <c r="SOS25" s="1"/>
      <c r="SOT25" s="13"/>
      <c r="SOU25" s="1"/>
      <c r="SOV25" s="13"/>
      <c r="SOW25" s="1"/>
      <c r="SOX25" s="13"/>
      <c r="SOY25" s="1"/>
      <c r="SOZ25" s="13"/>
      <c r="SPA25" s="1"/>
      <c r="SPB25" s="13"/>
      <c r="SPC25" s="1"/>
      <c r="SPD25" s="13"/>
      <c r="SPE25" s="1"/>
      <c r="SPF25" s="13"/>
      <c r="SPG25" s="1"/>
      <c r="SPH25" s="13"/>
      <c r="SPI25" s="1"/>
      <c r="SPJ25" s="13"/>
      <c r="SPK25" s="1"/>
      <c r="SPL25" s="13"/>
      <c r="SPM25" s="1"/>
      <c r="SPN25" s="13"/>
      <c r="SPO25" s="1"/>
      <c r="SPP25" s="13"/>
      <c r="SPQ25" s="1"/>
      <c r="SPR25" s="13"/>
      <c r="SPS25" s="1"/>
      <c r="SPT25" s="13"/>
      <c r="SPU25" s="1"/>
      <c r="SPV25" s="13"/>
      <c r="SPW25" s="1"/>
      <c r="SPX25" s="13"/>
      <c r="SPY25" s="1"/>
      <c r="SPZ25" s="13"/>
      <c r="SQA25" s="1"/>
      <c r="SQB25" s="13"/>
      <c r="SQC25" s="1"/>
      <c r="SQD25" s="13"/>
      <c r="SQE25" s="1"/>
      <c r="SQF25" s="13"/>
      <c r="SQG25" s="1"/>
      <c r="SQH25" s="13"/>
      <c r="SQI25" s="1"/>
      <c r="SQJ25" s="13"/>
      <c r="SQK25" s="1"/>
      <c r="SQL25" s="13"/>
      <c r="SQM25" s="1"/>
      <c r="SQN25" s="13"/>
      <c r="SQO25" s="1"/>
      <c r="SQP25" s="13"/>
      <c r="SQQ25" s="1"/>
      <c r="SQR25" s="13"/>
      <c r="SQS25" s="1"/>
      <c r="SQT25" s="13"/>
      <c r="SQU25" s="1"/>
      <c r="SQV25" s="13"/>
      <c r="SQW25" s="1"/>
      <c r="SQX25" s="13"/>
      <c r="SQY25" s="1"/>
      <c r="SQZ25" s="13"/>
      <c r="SRA25" s="1"/>
      <c r="SRB25" s="13"/>
      <c r="SRC25" s="1"/>
      <c r="SRD25" s="13"/>
      <c r="SRE25" s="1"/>
      <c r="SRF25" s="13"/>
      <c r="SRG25" s="1"/>
      <c r="SRH25" s="13"/>
      <c r="SRI25" s="1"/>
      <c r="SRJ25" s="13"/>
      <c r="SRK25" s="1"/>
      <c r="SRL25" s="13"/>
      <c r="SRM25" s="1"/>
      <c r="SRN25" s="13"/>
      <c r="SRO25" s="1"/>
      <c r="SRP25" s="13"/>
      <c r="SRQ25" s="1"/>
      <c r="SRR25" s="13"/>
      <c r="SRS25" s="1"/>
      <c r="SRT25" s="13"/>
      <c r="SRU25" s="1"/>
      <c r="SRV25" s="13"/>
      <c r="SRW25" s="1"/>
      <c r="SRX25" s="13"/>
      <c r="SRY25" s="1"/>
      <c r="SRZ25" s="13"/>
      <c r="SSA25" s="1"/>
      <c r="SSB25" s="13"/>
      <c r="SSC25" s="1"/>
      <c r="SSD25" s="13"/>
      <c r="SSE25" s="1"/>
      <c r="SSF25" s="13"/>
      <c r="SSG25" s="1"/>
      <c r="SSH25" s="13"/>
      <c r="SSI25" s="1"/>
      <c r="SSJ25" s="13"/>
      <c r="SSK25" s="1"/>
      <c r="SSL25" s="13"/>
      <c r="SSM25" s="1"/>
      <c r="SSN25" s="13"/>
      <c r="SSO25" s="1"/>
      <c r="SSP25" s="13"/>
      <c r="SSQ25" s="1"/>
      <c r="SSR25" s="13"/>
      <c r="SSS25" s="1"/>
      <c r="SST25" s="13"/>
      <c r="SSU25" s="1"/>
      <c r="SSV25" s="13"/>
      <c r="SSW25" s="1"/>
      <c r="SSX25" s="13"/>
      <c r="SSY25" s="1"/>
      <c r="SSZ25" s="13"/>
      <c r="STA25" s="1"/>
      <c r="STB25" s="13"/>
      <c r="STC25" s="1"/>
      <c r="STD25" s="13"/>
      <c r="STE25" s="1"/>
      <c r="STF25" s="13"/>
      <c r="STG25" s="1"/>
      <c r="STH25" s="13"/>
      <c r="STI25" s="1"/>
      <c r="STJ25" s="13"/>
      <c r="STK25" s="1"/>
      <c r="STL25" s="13"/>
      <c r="STM25" s="1"/>
      <c r="STN25" s="13"/>
      <c r="STO25" s="1"/>
      <c r="STP25" s="13"/>
      <c r="STQ25" s="1"/>
      <c r="STR25" s="13"/>
      <c r="STS25" s="1"/>
      <c r="STT25" s="13"/>
      <c r="STU25" s="1"/>
      <c r="STV25" s="13"/>
      <c r="STW25" s="1"/>
      <c r="STX25" s="13"/>
      <c r="STY25" s="1"/>
      <c r="STZ25" s="13"/>
      <c r="SUA25" s="1"/>
      <c r="SUB25" s="13"/>
      <c r="SUC25" s="1"/>
      <c r="SUD25" s="13"/>
      <c r="SUE25" s="1"/>
      <c r="SUF25" s="13"/>
      <c r="SUG25" s="1"/>
      <c r="SUH25" s="13"/>
      <c r="SUI25" s="1"/>
      <c r="SUJ25" s="13"/>
      <c r="SUK25" s="1"/>
      <c r="SUL25" s="13"/>
      <c r="SUM25" s="1"/>
      <c r="SUN25" s="13"/>
      <c r="SUO25" s="1"/>
      <c r="SUP25" s="13"/>
      <c r="SUQ25" s="1"/>
      <c r="SUR25" s="13"/>
      <c r="SUS25" s="1"/>
      <c r="SUT25" s="13"/>
      <c r="SUU25" s="1"/>
      <c r="SUV25" s="13"/>
      <c r="SUW25" s="1"/>
      <c r="SUX25" s="13"/>
      <c r="SUY25" s="1"/>
      <c r="SUZ25" s="13"/>
      <c r="SVA25" s="1"/>
      <c r="SVB25" s="13"/>
      <c r="SVC25" s="1"/>
      <c r="SVD25" s="13"/>
      <c r="SVE25" s="1"/>
      <c r="SVF25" s="13"/>
      <c r="SVG25" s="1"/>
      <c r="SVH25" s="13"/>
      <c r="SVI25" s="1"/>
      <c r="SVJ25" s="13"/>
      <c r="SVK25" s="1"/>
      <c r="SVL25" s="13"/>
      <c r="SVM25" s="1"/>
      <c r="SVN25" s="13"/>
      <c r="SVO25" s="1"/>
      <c r="SVP25" s="13"/>
      <c r="SVQ25" s="1"/>
      <c r="SVR25" s="13"/>
      <c r="SVS25" s="1"/>
      <c r="SVT25" s="13"/>
      <c r="SVU25" s="1"/>
      <c r="SVV25" s="13"/>
      <c r="SVW25" s="1"/>
      <c r="SVX25" s="13"/>
      <c r="SVY25" s="1"/>
      <c r="SVZ25" s="13"/>
      <c r="SWA25" s="1"/>
      <c r="SWB25" s="13"/>
      <c r="SWC25" s="1"/>
      <c r="SWD25" s="13"/>
      <c r="SWE25" s="1"/>
      <c r="SWF25" s="13"/>
      <c r="SWG25" s="1"/>
      <c r="SWH25" s="13"/>
      <c r="SWI25" s="1"/>
      <c r="SWJ25" s="13"/>
      <c r="SWK25" s="1"/>
      <c r="SWL25" s="13"/>
      <c r="SWM25" s="1"/>
      <c r="SWN25" s="13"/>
      <c r="SWO25" s="1"/>
      <c r="SWP25" s="13"/>
      <c r="SWQ25" s="1"/>
      <c r="SWR25" s="13"/>
      <c r="SWS25" s="1"/>
      <c r="SWT25" s="13"/>
      <c r="SWU25" s="1"/>
      <c r="SWV25" s="13"/>
      <c r="SWW25" s="1"/>
      <c r="SWX25" s="13"/>
      <c r="SWY25" s="1"/>
      <c r="SWZ25" s="13"/>
      <c r="SXA25" s="1"/>
      <c r="SXB25" s="13"/>
      <c r="SXC25" s="1"/>
      <c r="SXD25" s="13"/>
      <c r="SXE25" s="1"/>
      <c r="SXF25" s="13"/>
      <c r="SXG25" s="1"/>
      <c r="SXH25" s="13"/>
      <c r="SXI25" s="1"/>
      <c r="SXJ25" s="13"/>
      <c r="SXK25" s="1"/>
      <c r="SXL25" s="13"/>
      <c r="SXM25" s="1"/>
      <c r="SXN25" s="13"/>
      <c r="SXO25" s="1"/>
      <c r="SXP25" s="13"/>
      <c r="SXQ25" s="1"/>
      <c r="SXR25" s="13"/>
      <c r="SXS25" s="1"/>
      <c r="SXT25" s="13"/>
      <c r="SXU25" s="1"/>
      <c r="SXV25" s="13"/>
      <c r="SXW25" s="1"/>
      <c r="SXX25" s="13"/>
      <c r="SXY25" s="1"/>
      <c r="SXZ25" s="13"/>
      <c r="SYA25" s="1"/>
      <c r="SYB25" s="13"/>
      <c r="SYC25" s="1"/>
      <c r="SYD25" s="13"/>
      <c r="SYE25" s="1"/>
      <c r="SYF25" s="13"/>
      <c r="SYG25" s="1"/>
      <c r="SYH25" s="13"/>
      <c r="SYI25" s="1"/>
      <c r="SYJ25" s="13"/>
      <c r="SYK25" s="1"/>
      <c r="SYL25" s="13"/>
      <c r="SYM25" s="1"/>
      <c r="SYN25" s="13"/>
      <c r="SYO25" s="1"/>
      <c r="SYP25" s="13"/>
      <c r="SYQ25" s="1"/>
      <c r="SYR25" s="13"/>
      <c r="SYS25" s="1"/>
      <c r="SYT25" s="13"/>
      <c r="SYU25" s="1"/>
      <c r="SYV25" s="13"/>
      <c r="SYW25" s="1"/>
      <c r="SYX25" s="13"/>
      <c r="SYY25" s="1"/>
      <c r="SYZ25" s="13"/>
      <c r="SZA25" s="1"/>
      <c r="SZB25" s="13"/>
      <c r="SZC25" s="1"/>
      <c r="SZD25" s="13"/>
      <c r="SZE25" s="1"/>
      <c r="SZF25" s="13"/>
      <c r="SZG25" s="1"/>
      <c r="SZH25" s="13"/>
      <c r="SZI25" s="1"/>
      <c r="SZJ25" s="13"/>
      <c r="SZK25" s="1"/>
      <c r="SZL25" s="13"/>
      <c r="SZM25" s="1"/>
      <c r="SZN25" s="13"/>
      <c r="SZO25" s="1"/>
      <c r="SZP25" s="13"/>
      <c r="SZQ25" s="1"/>
      <c r="SZR25" s="13"/>
      <c r="SZS25" s="1"/>
      <c r="SZT25" s="13"/>
      <c r="SZU25" s="1"/>
      <c r="SZV25" s="13"/>
      <c r="SZW25" s="1"/>
      <c r="SZX25" s="13"/>
      <c r="SZY25" s="1"/>
      <c r="SZZ25" s="13"/>
      <c r="TAA25" s="1"/>
      <c r="TAB25" s="13"/>
      <c r="TAC25" s="1"/>
      <c r="TAD25" s="13"/>
      <c r="TAE25" s="1"/>
      <c r="TAF25" s="13"/>
      <c r="TAG25" s="1"/>
      <c r="TAH25" s="13"/>
      <c r="TAI25" s="1"/>
      <c r="TAJ25" s="13"/>
      <c r="TAK25" s="1"/>
      <c r="TAL25" s="13"/>
      <c r="TAM25" s="1"/>
      <c r="TAN25" s="13"/>
      <c r="TAO25" s="1"/>
      <c r="TAP25" s="13"/>
      <c r="TAQ25" s="1"/>
      <c r="TAR25" s="13"/>
      <c r="TAS25" s="1"/>
      <c r="TAT25" s="13"/>
      <c r="TAU25" s="1"/>
      <c r="TAV25" s="13"/>
      <c r="TAW25" s="1"/>
      <c r="TAX25" s="13"/>
      <c r="TAY25" s="1"/>
      <c r="TAZ25" s="13"/>
      <c r="TBA25" s="1"/>
      <c r="TBB25" s="13"/>
      <c r="TBC25" s="1"/>
      <c r="TBD25" s="13"/>
      <c r="TBE25" s="1"/>
      <c r="TBF25" s="13"/>
      <c r="TBG25" s="1"/>
      <c r="TBH25" s="13"/>
      <c r="TBI25" s="1"/>
      <c r="TBJ25" s="13"/>
      <c r="TBK25" s="1"/>
      <c r="TBL25" s="13"/>
      <c r="TBM25" s="1"/>
      <c r="TBN25" s="13"/>
      <c r="TBO25" s="1"/>
      <c r="TBP25" s="13"/>
      <c r="TBQ25" s="1"/>
      <c r="TBR25" s="13"/>
      <c r="TBS25" s="1"/>
      <c r="TBT25" s="13"/>
      <c r="TBU25" s="1"/>
      <c r="TBV25" s="13"/>
      <c r="TBW25" s="1"/>
      <c r="TBX25" s="13"/>
      <c r="TBY25" s="1"/>
      <c r="TBZ25" s="13"/>
      <c r="TCA25" s="1"/>
      <c r="TCB25" s="13"/>
      <c r="TCC25" s="1"/>
      <c r="TCD25" s="13"/>
      <c r="TCE25" s="1"/>
      <c r="TCF25" s="13"/>
      <c r="TCG25" s="1"/>
      <c r="TCH25" s="13"/>
      <c r="TCI25" s="1"/>
      <c r="TCJ25" s="13"/>
      <c r="TCK25" s="1"/>
      <c r="TCL25" s="13"/>
      <c r="TCM25" s="1"/>
      <c r="TCN25" s="13"/>
      <c r="TCO25" s="1"/>
      <c r="TCP25" s="13"/>
      <c r="TCQ25" s="1"/>
      <c r="TCR25" s="13"/>
      <c r="TCS25" s="1"/>
      <c r="TCT25" s="13"/>
      <c r="TCU25" s="1"/>
      <c r="TCV25" s="13"/>
      <c r="TCW25" s="1"/>
      <c r="TCX25" s="13"/>
      <c r="TCY25" s="1"/>
      <c r="TCZ25" s="13"/>
      <c r="TDA25" s="1"/>
      <c r="TDB25" s="13"/>
      <c r="TDC25" s="1"/>
      <c r="TDD25" s="13"/>
      <c r="TDE25" s="1"/>
      <c r="TDF25" s="13"/>
      <c r="TDG25" s="1"/>
      <c r="TDH25" s="13"/>
      <c r="TDI25" s="1"/>
      <c r="TDJ25" s="13"/>
      <c r="TDK25" s="1"/>
      <c r="TDL25" s="13"/>
      <c r="TDM25" s="1"/>
      <c r="TDN25" s="13"/>
      <c r="TDO25" s="1"/>
      <c r="TDP25" s="13"/>
      <c r="TDQ25" s="1"/>
      <c r="TDR25" s="13"/>
      <c r="TDS25" s="1"/>
      <c r="TDT25" s="13"/>
      <c r="TDU25" s="1"/>
      <c r="TDV25" s="13"/>
      <c r="TDW25" s="1"/>
      <c r="TDX25" s="13"/>
      <c r="TDY25" s="1"/>
      <c r="TDZ25" s="13"/>
      <c r="TEA25" s="1"/>
      <c r="TEB25" s="13"/>
      <c r="TEC25" s="1"/>
      <c r="TED25" s="13"/>
      <c r="TEE25" s="1"/>
      <c r="TEF25" s="13"/>
      <c r="TEG25" s="1"/>
      <c r="TEH25" s="13"/>
      <c r="TEI25" s="1"/>
      <c r="TEJ25" s="13"/>
      <c r="TEK25" s="1"/>
      <c r="TEL25" s="13"/>
      <c r="TEM25" s="1"/>
      <c r="TEN25" s="13"/>
      <c r="TEO25" s="1"/>
      <c r="TEP25" s="13"/>
      <c r="TEQ25" s="1"/>
      <c r="TER25" s="13"/>
      <c r="TES25" s="1"/>
      <c r="TET25" s="13"/>
      <c r="TEU25" s="1"/>
      <c r="TEV25" s="13"/>
      <c r="TEW25" s="1"/>
      <c r="TEX25" s="13"/>
      <c r="TEY25" s="1"/>
      <c r="TEZ25" s="13"/>
      <c r="TFA25" s="1"/>
      <c r="TFB25" s="13"/>
      <c r="TFC25" s="1"/>
      <c r="TFD25" s="13"/>
      <c r="TFE25" s="1"/>
      <c r="TFF25" s="13"/>
      <c r="TFG25" s="1"/>
      <c r="TFH25" s="13"/>
      <c r="TFI25" s="1"/>
      <c r="TFJ25" s="13"/>
      <c r="TFK25" s="1"/>
      <c r="TFL25" s="13"/>
      <c r="TFM25" s="1"/>
      <c r="TFN25" s="13"/>
      <c r="TFO25" s="1"/>
      <c r="TFP25" s="13"/>
      <c r="TFQ25" s="1"/>
      <c r="TFR25" s="13"/>
      <c r="TFS25" s="1"/>
      <c r="TFT25" s="13"/>
      <c r="TFU25" s="1"/>
      <c r="TFV25" s="13"/>
      <c r="TFW25" s="1"/>
      <c r="TFX25" s="13"/>
      <c r="TFY25" s="1"/>
      <c r="TFZ25" s="13"/>
      <c r="TGA25" s="1"/>
      <c r="TGB25" s="13"/>
      <c r="TGC25" s="1"/>
      <c r="TGD25" s="13"/>
      <c r="TGE25" s="1"/>
      <c r="TGF25" s="13"/>
      <c r="TGG25" s="1"/>
      <c r="TGH25" s="13"/>
      <c r="TGI25" s="1"/>
      <c r="TGJ25" s="13"/>
      <c r="TGK25" s="1"/>
      <c r="TGL25" s="13"/>
      <c r="TGM25" s="1"/>
      <c r="TGN25" s="13"/>
      <c r="TGO25" s="1"/>
      <c r="TGP25" s="13"/>
      <c r="TGQ25" s="1"/>
      <c r="TGR25" s="13"/>
      <c r="TGS25" s="1"/>
      <c r="TGT25" s="13"/>
      <c r="TGU25" s="1"/>
      <c r="TGV25" s="13"/>
      <c r="TGW25" s="1"/>
      <c r="TGX25" s="13"/>
      <c r="TGY25" s="1"/>
      <c r="TGZ25" s="13"/>
      <c r="THA25" s="1"/>
      <c r="THB25" s="13"/>
      <c r="THC25" s="1"/>
      <c r="THD25" s="13"/>
      <c r="THE25" s="1"/>
      <c r="THF25" s="13"/>
      <c r="THG25" s="1"/>
      <c r="THH25" s="13"/>
      <c r="THI25" s="1"/>
      <c r="THJ25" s="13"/>
      <c r="THK25" s="1"/>
      <c r="THL25" s="13"/>
      <c r="THM25" s="1"/>
      <c r="THN25" s="13"/>
      <c r="THO25" s="1"/>
      <c r="THP25" s="13"/>
      <c r="THQ25" s="1"/>
      <c r="THR25" s="13"/>
      <c r="THS25" s="1"/>
      <c r="THT25" s="13"/>
      <c r="THU25" s="1"/>
      <c r="THV25" s="13"/>
      <c r="THW25" s="1"/>
      <c r="THX25" s="13"/>
      <c r="THY25" s="1"/>
      <c r="THZ25" s="13"/>
      <c r="TIA25" s="1"/>
      <c r="TIB25" s="13"/>
      <c r="TIC25" s="1"/>
      <c r="TID25" s="13"/>
      <c r="TIE25" s="1"/>
      <c r="TIF25" s="13"/>
      <c r="TIG25" s="1"/>
      <c r="TIH25" s="13"/>
      <c r="TII25" s="1"/>
      <c r="TIJ25" s="13"/>
      <c r="TIK25" s="1"/>
      <c r="TIL25" s="13"/>
      <c r="TIM25" s="1"/>
      <c r="TIN25" s="13"/>
      <c r="TIO25" s="1"/>
      <c r="TIP25" s="13"/>
      <c r="TIQ25" s="1"/>
      <c r="TIR25" s="13"/>
      <c r="TIS25" s="1"/>
      <c r="TIT25" s="13"/>
      <c r="TIU25" s="1"/>
      <c r="TIV25" s="13"/>
      <c r="TIW25" s="1"/>
      <c r="TIX25" s="13"/>
      <c r="TIY25" s="1"/>
      <c r="TIZ25" s="13"/>
      <c r="TJA25" s="1"/>
      <c r="TJB25" s="13"/>
      <c r="TJC25" s="1"/>
      <c r="TJD25" s="13"/>
      <c r="TJE25" s="1"/>
      <c r="TJF25" s="13"/>
      <c r="TJG25" s="1"/>
      <c r="TJH25" s="13"/>
      <c r="TJI25" s="1"/>
      <c r="TJJ25" s="13"/>
      <c r="TJK25" s="1"/>
      <c r="TJL25" s="13"/>
      <c r="TJM25" s="1"/>
      <c r="TJN25" s="13"/>
      <c r="TJO25" s="1"/>
      <c r="TJP25" s="13"/>
      <c r="TJQ25" s="1"/>
      <c r="TJR25" s="13"/>
      <c r="TJS25" s="1"/>
      <c r="TJT25" s="13"/>
      <c r="TJU25" s="1"/>
      <c r="TJV25" s="13"/>
      <c r="TJW25" s="1"/>
      <c r="TJX25" s="13"/>
      <c r="TJY25" s="1"/>
      <c r="TJZ25" s="13"/>
      <c r="TKA25" s="1"/>
      <c r="TKB25" s="13"/>
      <c r="TKC25" s="1"/>
      <c r="TKD25" s="13"/>
      <c r="TKE25" s="1"/>
      <c r="TKF25" s="13"/>
      <c r="TKG25" s="1"/>
      <c r="TKH25" s="13"/>
      <c r="TKI25" s="1"/>
      <c r="TKJ25" s="13"/>
      <c r="TKK25" s="1"/>
      <c r="TKL25" s="13"/>
      <c r="TKM25" s="1"/>
      <c r="TKN25" s="13"/>
      <c r="TKO25" s="1"/>
      <c r="TKP25" s="13"/>
      <c r="TKQ25" s="1"/>
      <c r="TKR25" s="13"/>
      <c r="TKS25" s="1"/>
      <c r="TKT25" s="13"/>
      <c r="TKU25" s="1"/>
      <c r="TKV25" s="13"/>
      <c r="TKW25" s="1"/>
      <c r="TKX25" s="13"/>
      <c r="TKY25" s="1"/>
      <c r="TKZ25" s="13"/>
      <c r="TLA25" s="1"/>
      <c r="TLB25" s="13"/>
      <c r="TLC25" s="1"/>
      <c r="TLD25" s="13"/>
      <c r="TLE25" s="1"/>
      <c r="TLF25" s="13"/>
      <c r="TLG25" s="1"/>
      <c r="TLH25" s="13"/>
      <c r="TLI25" s="1"/>
      <c r="TLJ25" s="13"/>
      <c r="TLK25" s="1"/>
      <c r="TLL25" s="13"/>
      <c r="TLM25" s="1"/>
      <c r="TLN25" s="13"/>
      <c r="TLO25" s="1"/>
      <c r="TLP25" s="13"/>
      <c r="TLQ25" s="1"/>
      <c r="TLR25" s="13"/>
      <c r="TLS25" s="1"/>
      <c r="TLT25" s="13"/>
      <c r="TLU25" s="1"/>
      <c r="TLV25" s="13"/>
      <c r="TLW25" s="1"/>
      <c r="TLX25" s="13"/>
      <c r="TLY25" s="1"/>
      <c r="TLZ25" s="13"/>
      <c r="TMA25" s="1"/>
      <c r="TMB25" s="13"/>
      <c r="TMC25" s="1"/>
      <c r="TMD25" s="13"/>
      <c r="TME25" s="1"/>
      <c r="TMF25" s="13"/>
      <c r="TMG25" s="1"/>
      <c r="TMH25" s="13"/>
      <c r="TMI25" s="1"/>
      <c r="TMJ25" s="13"/>
      <c r="TMK25" s="1"/>
      <c r="TML25" s="13"/>
      <c r="TMM25" s="1"/>
      <c r="TMN25" s="13"/>
      <c r="TMO25" s="1"/>
      <c r="TMP25" s="13"/>
      <c r="TMQ25" s="1"/>
      <c r="TMR25" s="13"/>
      <c r="TMS25" s="1"/>
      <c r="TMT25" s="13"/>
      <c r="TMU25" s="1"/>
      <c r="TMV25" s="13"/>
      <c r="TMW25" s="1"/>
      <c r="TMX25" s="13"/>
      <c r="TMY25" s="1"/>
      <c r="TMZ25" s="13"/>
      <c r="TNA25" s="1"/>
      <c r="TNB25" s="13"/>
      <c r="TNC25" s="1"/>
      <c r="TND25" s="13"/>
      <c r="TNE25" s="1"/>
      <c r="TNF25" s="13"/>
      <c r="TNG25" s="1"/>
      <c r="TNH25" s="13"/>
      <c r="TNI25" s="1"/>
      <c r="TNJ25" s="13"/>
      <c r="TNK25" s="1"/>
      <c r="TNL25" s="13"/>
      <c r="TNM25" s="1"/>
      <c r="TNN25" s="13"/>
      <c r="TNO25" s="1"/>
      <c r="TNP25" s="13"/>
      <c r="TNQ25" s="1"/>
      <c r="TNR25" s="13"/>
      <c r="TNS25" s="1"/>
      <c r="TNT25" s="13"/>
      <c r="TNU25" s="1"/>
      <c r="TNV25" s="13"/>
      <c r="TNW25" s="1"/>
      <c r="TNX25" s="13"/>
      <c r="TNY25" s="1"/>
      <c r="TNZ25" s="13"/>
      <c r="TOA25" s="1"/>
      <c r="TOB25" s="13"/>
      <c r="TOC25" s="1"/>
      <c r="TOD25" s="13"/>
      <c r="TOE25" s="1"/>
      <c r="TOF25" s="13"/>
      <c r="TOG25" s="1"/>
      <c r="TOH25" s="13"/>
      <c r="TOI25" s="1"/>
      <c r="TOJ25" s="13"/>
      <c r="TOK25" s="1"/>
      <c r="TOL25" s="13"/>
      <c r="TOM25" s="1"/>
      <c r="TON25" s="13"/>
      <c r="TOO25" s="1"/>
      <c r="TOP25" s="13"/>
      <c r="TOQ25" s="1"/>
      <c r="TOR25" s="13"/>
      <c r="TOS25" s="1"/>
      <c r="TOT25" s="13"/>
      <c r="TOU25" s="1"/>
      <c r="TOV25" s="13"/>
      <c r="TOW25" s="1"/>
      <c r="TOX25" s="13"/>
      <c r="TOY25" s="1"/>
      <c r="TOZ25" s="13"/>
      <c r="TPA25" s="1"/>
      <c r="TPB25" s="13"/>
      <c r="TPC25" s="1"/>
      <c r="TPD25" s="13"/>
      <c r="TPE25" s="1"/>
      <c r="TPF25" s="13"/>
      <c r="TPG25" s="1"/>
      <c r="TPH25" s="13"/>
      <c r="TPI25" s="1"/>
      <c r="TPJ25" s="13"/>
      <c r="TPK25" s="1"/>
      <c r="TPL25" s="13"/>
      <c r="TPM25" s="1"/>
      <c r="TPN25" s="13"/>
      <c r="TPO25" s="1"/>
      <c r="TPP25" s="13"/>
      <c r="TPQ25" s="1"/>
      <c r="TPR25" s="13"/>
      <c r="TPS25" s="1"/>
      <c r="TPT25" s="13"/>
      <c r="TPU25" s="1"/>
      <c r="TPV25" s="13"/>
      <c r="TPW25" s="1"/>
      <c r="TPX25" s="13"/>
      <c r="TPY25" s="1"/>
      <c r="TPZ25" s="13"/>
      <c r="TQA25" s="1"/>
      <c r="TQB25" s="13"/>
      <c r="TQC25" s="1"/>
      <c r="TQD25" s="13"/>
      <c r="TQE25" s="1"/>
      <c r="TQF25" s="13"/>
      <c r="TQG25" s="1"/>
      <c r="TQH25" s="13"/>
      <c r="TQI25" s="1"/>
      <c r="TQJ25" s="13"/>
      <c r="TQK25" s="1"/>
      <c r="TQL25" s="13"/>
      <c r="TQM25" s="1"/>
      <c r="TQN25" s="13"/>
      <c r="TQO25" s="1"/>
      <c r="TQP25" s="13"/>
      <c r="TQQ25" s="1"/>
      <c r="TQR25" s="13"/>
      <c r="TQS25" s="1"/>
      <c r="TQT25" s="13"/>
      <c r="TQU25" s="1"/>
      <c r="TQV25" s="13"/>
      <c r="TQW25" s="1"/>
      <c r="TQX25" s="13"/>
      <c r="TQY25" s="1"/>
      <c r="TQZ25" s="13"/>
      <c r="TRA25" s="1"/>
      <c r="TRB25" s="13"/>
      <c r="TRC25" s="1"/>
      <c r="TRD25" s="13"/>
      <c r="TRE25" s="1"/>
      <c r="TRF25" s="13"/>
      <c r="TRG25" s="1"/>
      <c r="TRH25" s="13"/>
      <c r="TRI25" s="1"/>
      <c r="TRJ25" s="13"/>
      <c r="TRK25" s="1"/>
      <c r="TRL25" s="13"/>
      <c r="TRM25" s="1"/>
      <c r="TRN25" s="13"/>
      <c r="TRO25" s="1"/>
      <c r="TRP25" s="13"/>
      <c r="TRQ25" s="1"/>
      <c r="TRR25" s="13"/>
      <c r="TRS25" s="1"/>
      <c r="TRT25" s="13"/>
      <c r="TRU25" s="1"/>
      <c r="TRV25" s="13"/>
      <c r="TRW25" s="1"/>
      <c r="TRX25" s="13"/>
      <c r="TRY25" s="1"/>
      <c r="TRZ25" s="13"/>
      <c r="TSA25" s="1"/>
      <c r="TSB25" s="13"/>
      <c r="TSC25" s="1"/>
      <c r="TSD25" s="13"/>
      <c r="TSE25" s="1"/>
      <c r="TSF25" s="13"/>
      <c r="TSG25" s="1"/>
      <c r="TSH25" s="13"/>
      <c r="TSI25" s="1"/>
      <c r="TSJ25" s="13"/>
      <c r="TSK25" s="1"/>
      <c r="TSL25" s="13"/>
      <c r="TSM25" s="1"/>
      <c r="TSN25" s="13"/>
      <c r="TSO25" s="1"/>
      <c r="TSP25" s="13"/>
      <c r="TSQ25" s="1"/>
      <c r="TSR25" s="13"/>
      <c r="TSS25" s="1"/>
      <c r="TST25" s="13"/>
      <c r="TSU25" s="1"/>
      <c r="TSV25" s="13"/>
      <c r="TSW25" s="1"/>
      <c r="TSX25" s="13"/>
      <c r="TSY25" s="1"/>
      <c r="TSZ25" s="13"/>
      <c r="TTA25" s="1"/>
      <c r="TTB25" s="13"/>
      <c r="TTC25" s="1"/>
      <c r="TTD25" s="13"/>
      <c r="TTE25" s="1"/>
      <c r="TTF25" s="13"/>
      <c r="TTG25" s="1"/>
      <c r="TTH25" s="13"/>
      <c r="TTI25" s="1"/>
      <c r="TTJ25" s="13"/>
      <c r="TTK25" s="1"/>
      <c r="TTL25" s="13"/>
      <c r="TTM25" s="1"/>
      <c r="TTN25" s="13"/>
      <c r="TTO25" s="1"/>
      <c r="TTP25" s="13"/>
      <c r="TTQ25" s="1"/>
      <c r="TTR25" s="13"/>
      <c r="TTS25" s="1"/>
      <c r="TTT25" s="13"/>
      <c r="TTU25" s="1"/>
      <c r="TTV25" s="13"/>
      <c r="TTW25" s="1"/>
      <c r="TTX25" s="13"/>
      <c r="TTY25" s="1"/>
      <c r="TTZ25" s="13"/>
      <c r="TUA25" s="1"/>
      <c r="TUB25" s="13"/>
      <c r="TUC25" s="1"/>
      <c r="TUD25" s="13"/>
      <c r="TUE25" s="1"/>
      <c r="TUF25" s="13"/>
      <c r="TUG25" s="1"/>
      <c r="TUH25" s="13"/>
      <c r="TUI25" s="1"/>
      <c r="TUJ25" s="13"/>
      <c r="TUK25" s="1"/>
      <c r="TUL25" s="13"/>
      <c r="TUM25" s="1"/>
      <c r="TUN25" s="13"/>
      <c r="TUO25" s="1"/>
      <c r="TUP25" s="13"/>
      <c r="TUQ25" s="1"/>
      <c r="TUR25" s="13"/>
      <c r="TUS25" s="1"/>
      <c r="TUT25" s="13"/>
      <c r="TUU25" s="1"/>
      <c r="TUV25" s="13"/>
      <c r="TUW25" s="1"/>
      <c r="TUX25" s="13"/>
      <c r="TUY25" s="1"/>
      <c r="TUZ25" s="13"/>
      <c r="TVA25" s="1"/>
      <c r="TVB25" s="13"/>
      <c r="TVC25" s="1"/>
      <c r="TVD25" s="13"/>
      <c r="TVE25" s="1"/>
      <c r="TVF25" s="13"/>
      <c r="TVG25" s="1"/>
      <c r="TVH25" s="13"/>
      <c r="TVI25" s="1"/>
      <c r="TVJ25" s="13"/>
      <c r="TVK25" s="1"/>
      <c r="TVL25" s="13"/>
      <c r="TVM25" s="1"/>
      <c r="TVN25" s="13"/>
      <c r="TVO25" s="1"/>
      <c r="TVP25" s="13"/>
      <c r="TVQ25" s="1"/>
      <c r="TVR25" s="13"/>
      <c r="TVS25" s="1"/>
      <c r="TVT25" s="13"/>
      <c r="TVU25" s="1"/>
      <c r="TVV25" s="13"/>
      <c r="TVW25" s="1"/>
      <c r="TVX25" s="13"/>
      <c r="TVY25" s="1"/>
      <c r="TVZ25" s="13"/>
      <c r="TWA25" s="1"/>
      <c r="TWB25" s="13"/>
      <c r="TWC25" s="1"/>
      <c r="TWD25" s="13"/>
      <c r="TWE25" s="1"/>
      <c r="TWF25" s="13"/>
      <c r="TWG25" s="1"/>
      <c r="TWH25" s="13"/>
      <c r="TWI25" s="1"/>
      <c r="TWJ25" s="13"/>
      <c r="TWK25" s="1"/>
      <c r="TWL25" s="13"/>
      <c r="TWM25" s="1"/>
      <c r="TWN25" s="13"/>
      <c r="TWO25" s="1"/>
      <c r="TWP25" s="13"/>
      <c r="TWQ25" s="1"/>
      <c r="TWR25" s="13"/>
      <c r="TWS25" s="1"/>
      <c r="TWT25" s="13"/>
      <c r="TWU25" s="1"/>
      <c r="TWV25" s="13"/>
      <c r="TWW25" s="1"/>
      <c r="TWX25" s="13"/>
      <c r="TWY25" s="1"/>
      <c r="TWZ25" s="13"/>
      <c r="TXA25" s="1"/>
      <c r="TXB25" s="13"/>
      <c r="TXC25" s="1"/>
      <c r="TXD25" s="13"/>
      <c r="TXE25" s="1"/>
      <c r="TXF25" s="13"/>
      <c r="TXG25" s="1"/>
      <c r="TXH25" s="13"/>
      <c r="TXI25" s="1"/>
      <c r="TXJ25" s="13"/>
      <c r="TXK25" s="1"/>
      <c r="TXL25" s="13"/>
      <c r="TXM25" s="1"/>
      <c r="TXN25" s="13"/>
      <c r="TXO25" s="1"/>
      <c r="TXP25" s="13"/>
      <c r="TXQ25" s="1"/>
      <c r="TXR25" s="13"/>
      <c r="TXS25" s="1"/>
      <c r="TXT25" s="13"/>
      <c r="TXU25" s="1"/>
      <c r="TXV25" s="13"/>
      <c r="TXW25" s="1"/>
      <c r="TXX25" s="13"/>
      <c r="TXY25" s="1"/>
      <c r="TXZ25" s="13"/>
      <c r="TYA25" s="1"/>
      <c r="TYB25" s="13"/>
      <c r="TYC25" s="1"/>
      <c r="TYD25" s="13"/>
      <c r="TYE25" s="1"/>
      <c r="TYF25" s="13"/>
      <c r="TYG25" s="1"/>
      <c r="TYH25" s="13"/>
      <c r="TYI25" s="1"/>
      <c r="TYJ25" s="13"/>
      <c r="TYK25" s="1"/>
      <c r="TYL25" s="13"/>
      <c r="TYM25" s="1"/>
      <c r="TYN25" s="13"/>
      <c r="TYO25" s="1"/>
      <c r="TYP25" s="13"/>
      <c r="TYQ25" s="1"/>
      <c r="TYR25" s="13"/>
      <c r="TYS25" s="1"/>
      <c r="TYT25" s="13"/>
      <c r="TYU25" s="1"/>
      <c r="TYV25" s="13"/>
      <c r="TYW25" s="1"/>
      <c r="TYX25" s="13"/>
      <c r="TYY25" s="1"/>
      <c r="TYZ25" s="13"/>
      <c r="TZA25" s="1"/>
      <c r="TZB25" s="13"/>
      <c r="TZC25" s="1"/>
      <c r="TZD25" s="13"/>
      <c r="TZE25" s="1"/>
      <c r="TZF25" s="13"/>
      <c r="TZG25" s="1"/>
      <c r="TZH25" s="13"/>
      <c r="TZI25" s="1"/>
      <c r="TZJ25" s="13"/>
      <c r="TZK25" s="1"/>
      <c r="TZL25" s="13"/>
      <c r="TZM25" s="1"/>
      <c r="TZN25" s="13"/>
      <c r="TZO25" s="1"/>
      <c r="TZP25" s="13"/>
      <c r="TZQ25" s="1"/>
      <c r="TZR25" s="13"/>
      <c r="TZS25" s="1"/>
      <c r="TZT25" s="13"/>
      <c r="TZU25" s="1"/>
      <c r="TZV25" s="13"/>
      <c r="TZW25" s="1"/>
      <c r="TZX25" s="13"/>
      <c r="TZY25" s="1"/>
      <c r="TZZ25" s="13"/>
      <c r="UAA25" s="1"/>
      <c r="UAB25" s="13"/>
      <c r="UAC25" s="1"/>
      <c r="UAD25" s="13"/>
      <c r="UAE25" s="1"/>
      <c r="UAF25" s="13"/>
      <c r="UAG25" s="1"/>
      <c r="UAH25" s="13"/>
      <c r="UAI25" s="1"/>
      <c r="UAJ25" s="13"/>
      <c r="UAK25" s="1"/>
      <c r="UAL25" s="13"/>
      <c r="UAM25" s="1"/>
      <c r="UAN25" s="13"/>
      <c r="UAO25" s="1"/>
      <c r="UAP25" s="13"/>
      <c r="UAQ25" s="1"/>
      <c r="UAR25" s="13"/>
      <c r="UAS25" s="1"/>
      <c r="UAT25" s="13"/>
      <c r="UAU25" s="1"/>
      <c r="UAV25" s="13"/>
      <c r="UAW25" s="1"/>
      <c r="UAX25" s="13"/>
      <c r="UAY25" s="1"/>
      <c r="UAZ25" s="13"/>
      <c r="UBA25" s="1"/>
      <c r="UBB25" s="13"/>
      <c r="UBC25" s="1"/>
      <c r="UBD25" s="13"/>
      <c r="UBE25" s="1"/>
      <c r="UBF25" s="13"/>
      <c r="UBG25" s="1"/>
      <c r="UBH25" s="13"/>
      <c r="UBI25" s="1"/>
      <c r="UBJ25" s="13"/>
      <c r="UBK25" s="1"/>
      <c r="UBL25" s="13"/>
      <c r="UBM25" s="1"/>
      <c r="UBN25" s="13"/>
      <c r="UBO25" s="1"/>
      <c r="UBP25" s="13"/>
      <c r="UBQ25" s="1"/>
      <c r="UBR25" s="13"/>
      <c r="UBS25" s="1"/>
      <c r="UBT25" s="13"/>
      <c r="UBU25" s="1"/>
      <c r="UBV25" s="13"/>
      <c r="UBW25" s="1"/>
      <c r="UBX25" s="13"/>
      <c r="UBY25" s="1"/>
      <c r="UBZ25" s="13"/>
      <c r="UCA25" s="1"/>
      <c r="UCB25" s="13"/>
      <c r="UCC25" s="1"/>
      <c r="UCD25" s="13"/>
      <c r="UCE25" s="1"/>
      <c r="UCF25" s="13"/>
      <c r="UCG25" s="1"/>
      <c r="UCH25" s="13"/>
      <c r="UCI25" s="1"/>
      <c r="UCJ25" s="13"/>
      <c r="UCK25" s="1"/>
      <c r="UCL25" s="13"/>
      <c r="UCM25" s="1"/>
      <c r="UCN25" s="13"/>
      <c r="UCO25" s="1"/>
      <c r="UCP25" s="13"/>
      <c r="UCQ25" s="1"/>
      <c r="UCR25" s="13"/>
      <c r="UCS25" s="1"/>
      <c r="UCT25" s="13"/>
      <c r="UCU25" s="1"/>
      <c r="UCV25" s="13"/>
      <c r="UCW25" s="1"/>
      <c r="UCX25" s="13"/>
      <c r="UCY25" s="1"/>
      <c r="UCZ25" s="13"/>
      <c r="UDA25" s="1"/>
      <c r="UDB25" s="13"/>
      <c r="UDC25" s="1"/>
      <c r="UDD25" s="13"/>
      <c r="UDE25" s="1"/>
      <c r="UDF25" s="13"/>
      <c r="UDG25" s="1"/>
      <c r="UDH25" s="13"/>
      <c r="UDI25" s="1"/>
      <c r="UDJ25" s="13"/>
      <c r="UDK25" s="1"/>
      <c r="UDL25" s="13"/>
      <c r="UDM25" s="1"/>
      <c r="UDN25" s="13"/>
      <c r="UDO25" s="1"/>
      <c r="UDP25" s="13"/>
      <c r="UDQ25" s="1"/>
      <c r="UDR25" s="13"/>
      <c r="UDS25" s="1"/>
      <c r="UDT25" s="13"/>
      <c r="UDU25" s="1"/>
      <c r="UDV25" s="13"/>
      <c r="UDW25" s="1"/>
      <c r="UDX25" s="13"/>
      <c r="UDY25" s="1"/>
      <c r="UDZ25" s="13"/>
      <c r="UEA25" s="1"/>
      <c r="UEB25" s="13"/>
      <c r="UEC25" s="1"/>
      <c r="UED25" s="13"/>
      <c r="UEE25" s="1"/>
      <c r="UEF25" s="13"/>
      <c r="UEG25" s="1"/>
      <c r="UEH25" s="13"/>
      <c r="UEI25" s="1"/>
      <c r="UEJ25" s="13"/>
      <c r="UEK25" s="1"/>
      <c r="UEL25" s="13"/>
      <c r="UEM25" s="1"/>
      <c r="UEN25" s="13"/>
      <c r="UEO25" s="1"/>
      <c r="UEP25" s="13"/>
      <c r="UEQ25" s="1"/>
      <c r="UER25" s="13"/>
      <c r="UES25" s="1"/>
      <c r="UET25" s="13"/>
      <c r="UEU25" s="1"/>
      <c r="UEV25" s="13"/>
      <c r="UEW25" s="1"/>
      <c r="UEX25" s="13"/>
      <c r="UEY25" s="1"/>
      <c r="UEZ25" s="13"/>
      <c r="UFA25" s="1"/>
      <c r="UFB25" s="13"/>
      <c r="UFC25" s="1"/>
      <c r="UFD25" s="13"/>
      <c r="UFE25" s="1"/>
      <c r="UFF25" s="13"/>
      <c r="UFG25" s="1"/>
      <c r="UFH25" s="13"/>
      <c r="UFI25" s="1"/>
      <c r="UFJ25" s="13"/>
      <c r="UFK25" s="1"/>
      <c r="UFL25" s="13"/>
      <c r="UFM25" s="1"/>
      <c r="UFN25" s="13"/>
      <c r="UFO25" s="1"/>
      <c r="UFP25" s="13"/>
      <c r="UFQ25" s="1"/>
      <c r="UFR25" s="13"/>
      <c r="UFS25" s="1"/>
      <c r="UFT25" s="13"/>
      <c r="UFU25" s="1"/>
      <c r="UFV25" s="13"/>
      <c r="UFW25" s="1"/>
      <c r="UFX25" s="13"/>
      <c r="UFY25" s="1"/>
      <c r="UFZ25" s="13"/>
      <c r="UGA25" s="1"/>
      <c r="UGB25" s="13"/>
      <c r="UGC25" s="1"/>
      <c r="UGD25" s="13"/>
      <c r="UGE25" s="1"/>
      <c r="UGF25" s="13"/>
      <c r="UGG25" s="1"/>
      <c r="UGH25" s="13"/>
      <c r="UGI25" s="1"/>
      <c r="UGJ25" s="13"/>
      <c r="UGK25" s="1"/>
      <c r="UGL25" s="13"/>
      <c r="UGM25" s="1"/>
      <c r="UGN25" s="13"/>
      <c r="UGO25" s="1"/>
      <c r="UGP25" s="13"/>
      <c r="UGQ25" s="1"/>
      <c r="UGR25" s="13"/>
      <c r="UGS25" s="1"/>
      <c r="UGT25" s="13"/>
      <c r="UGU25" s="1"/>
      <c r="UGV25" s="13"/>
      <c r="UGW25" s="1"/>
      <c r="UGX25" s="13"/>
      <c r="UGY25" s="1"/>
      <c r="UGZ25" s="13"/>
      <c r="UHA25" s="1"/>
      <c r="UHB25" s="13"/>
      <c r="UHC25" s="1"/>
      <c r="UHD25" s="13"/>
      <c r="UHE25" s="1"/>
      <c r="UHF25" s="13"/>
      <c r="UHG25" s="1"/>
      <c r="UHH25" s="13"/>
      <c r="UHI25" s="1"/>
      <c r="UHJ25" s="13"/>
      <c r="UHK25" s="1"/>
      <c r="UHL25" s="13"/>
      <c r="UHM25" s="1"/>
      <c r="UHN25" s="13"/>
      <c r="UHO25" s="1"/>
      <c r="UHP25" s="13"/>
      <c r="UHQ25" s="1"/>
      <c r="UHR25" s="13"/>
      <c r="UHS25" s="1"/>
      <c r="UHT25" s="13"/>
      <c r="UHU25" s="1"/>
      <c r="UHV25" s="13"/>
      <c r="UHW25" s="1"/>
      <c r="UHX25" s="13"/>
      <c r="UHY25" s="1"/>
      <c r="UHZ25" s="13"/>
      <c r="UIA25" s="1"/>
      <c r="UIB25" s="13"/>
      <c r="UIC25" s="1"/>
      <c r="UID25" s="13"/>
      <c r="UIE25" s="1"/>
      <c r="UIF25" s="13"/>
      <c r="UIG25" s="1"/>
      <c r="UIH25" s="13"/>
      <c r="UII25" s="1"/>
      <c r="UIJ25" s="13"/>
      <c r="UIK25" s="1"/>
      <c r="UIL25" s="13"/>
      <c r="UIM25" s="1"/>
      <c r="UIN25" s="13"/>
      <c r="UIO25" s="1"/>
      <c r="UIP25" s="13"/>
      <c r="UIQ25" s="1"/>
      <c r="UIR25" s="13"/>
      <c r="UIS25" s="1"/>
      <c r="UIT25" s="13"/>
      <c r="UIU25" s="1"/>
      <c r="UIV25" s="13"/>
      <c r="UIW25" s="1"/>
      <c r="UIX25" s="13"/>
      <c r="UIY25" s="1"/>
      <c r="UIZ25" s="13"/>
      <c r="UJA25" s="1"/>
      <c r="UJB25" s="13"/>
      <c r="UJC25" s="1"/>
      <c r="UJD25" s="13"/>
      <c r="UJE25" s="1"/>
      <c r="UJF25" s="13"/>
      <c r="UJG25" s="1"/>
      <c r="UJH25" s="13"/>
      <c r="UJI25" s="1"/>
      <c r="UJJ25" s="13"/>
      <c r="UJK25" s="1"/>
      <c r="UJL25" s="13"/>
      <c r="UJM25" s="1"/>
      <c r="UJN25" s="13"/>
      <c r="UJO25" s="1"/>
      <c r="UJP25" s="13"/>
      <c r="UJQ25" s="1"/>
      <c r="UJR25" s="13"/>
      <c r="UJS25" s="1"/>
      <c r="UJT25" s="13"/>
      <c r="UJU25" s="1"/>
      <c r="UJV25" s="13"/>
      <c r="UJW25" s="1"/>
      <c r="UJX25" s="13"/>
      <c r="UJY25" s="1"/>
      <c r="UJZ25" s="13"/>
      <c r="UKA25" s="1"/>
      <c r="UKB25" s="13"/>
      <c r="UKC25" s="1"/>
      <c r="UKD25" s="13"/>
      <c r="UKE25" s="1"/>
      <c r="UKF25" s="13"/>
      <c r="UKG25" s="1"/>
      <c r="UKH25" s="13"/>
      <c r="UKI25" s="1"/>
      <c r="UKJ25" s="13"/>
      <c r="UKK25" s="1"/>
      <c r="UKL25" s="13"/>
      <c r="UKM25" s="1"/>
      <c r="UKN25" s="13"/>
      <c r="UKO25" s="1"/>
      <c r="UKP25" s="13"/>
      <c r="UKQ25" s="1"/>
      <c r="UKR25" s="13"/>
      <c r="UKS25" s="1"/>
      <c r="UKT25" s="13"/>
      <c r="UKU25" s="1"/>
      <c r="UKV25" s="13"/>
      <c r="UKW25" s="1"/>
      <c r="UKX25" s="13"/>
      <c r="UKY25" s="1"/>
      <c r="UKZ25" s="13"/>
      <c r="ULA25" s="1"/>
      <c r="ULB25" s="13"/>
      <c r="ULC25" s="1"/>
      <c r="ULD25" s="13"/>
      <c r="ULE25" s="1"/>
      <c r="ULF25" s="13"/>
      <c r="ULG25" s="1"/>
      <c r="ULH25" s="13"/>
      <c r="ULI25" s="1"/>
      <c r="ULJ25" s="13"/>
      <c r="ULK25" s="1"/>
      <c r="ULL25" s="13"/>
      <c r="ULM25" s="1"/>
      <c r="ULN25" s="13"/>
      <c r="ULO25" s="1"/>
      <c r="ULP25" s="13"/>
      <c r="ULQ25" s="1"/>
      <c r="ULR25" s="13"/>
      <c r="ULS25" s="1"/>
      <c r="ULT25" s="13"/>
      <c r="ULU25" s="1"/>
      <c r="ULV25" s="13"/>
      <c r="ULW25" s="1"/>
      <c r="ULX25" s="13"/>
      <c r="ULY25" s="1"/>
      <c r="ULZ25" s="13"/>
      <c r="UMA25" s="1"/>
      <c r="UMB25" s="13"/>
      <c r="UMC25" s="1"/>
      <c r="UMD25" s="13"/>
      <c r="UME25" s="1"/>
      <c r="UMF25" s="13"/>
      <c r="UMG25" s="1"/>
      <c r="UMH25" s="13"/>
      <c r="UMI25" s="1"/>
      <c r="UMJ25" s="13"/>
      <c r="UMK25" s="1"/>
      <c r="UML25" s="13"/>
      <c r="UMM25" s="1"/>
      <c r="UMN25" s="13"/>
      <c r="UMO25" s="1"/>
      <c r="UMP25" s="13"/>
      <c r="UMQ25" s="1"/>
      <c r="UMR25" s="13"/>
      <c r="UMS25" s="1"/>
      <c r="UMT25" s="13"/>
      <c r="UMU25" s="1"/>
      <c r="UMV25" s="13"/>
      <c r="UMW25" s="1"/>
      <c r="UMX25" s="13"/>
      <c r="UMY25" s="1"/>
      <c r="UMZ25" s="13"/>
      <c r="UNA25" s="1"/>
      <c r="UNB25" s="13"/>
      <c r="UNC25" s="1"/>
      <c r="UND25" s="13"/>
      <c r="UNE25" s="1"/>
      <c r="UNF25" s="13"/>
      <c r="UNG25" s="1"/>
      <c r="UNH25" s="13"/>
      <c r="UNI25" s="1"/>
      <c r="UNJ25" s="13"/>
      <c r="UNK25" s="1"/>
      <c r="UNL25" s="13"/>
      <c r="UNM25" s="1"/>
      <c r="UNN25" s="13"/>
      <c r="UNO25" s="1"/>
      <c r="UNP25" s="13"/>
      <c r="UNQ25" s="1"/>
      <c r="UNR25" s="13"/>
      <c r="UNS25" s="1"/>
      <c r="UNT25" s="13"/>
      <c r="UNU25" s="1"/>
      <c r="UNV25" s="13"/>
      <c r="UNW25" s="1"/>
      <c r="UNX25" s="13"/>
      <c r="UNY25" s="1"/>
      <c r="UNZ25" s="13"/>
      <c r="UOA25" s="1"/>
      <c r="UOB25" s="13"/>
      <c r="UOC25" s="1"/>
      <c r="UOD25" s="13"/>
      <c r="UOE25" s="1"/>
      <c r="UOF25" s="13"/>
      <c r="UOG25" s="1"/>
      <c r="UOH25" s="13"/>
      <c r="UOI25" s="1"/>
      <c r="UOJ25" s="13"/>
      <c r="UOK25" s="1"/>
      <c r="UOL25" s="13"/>
      <c r="UOM25" s="1"/>
      <c r="UON25" s="13"/>
      <c r="UOO25" s="1"/>
      <c r="UOP25" s="13"/>
      <c r="UOQ25" s="1"/>
      <c r="UOR25" s="13"/>
      <c r="UOS25" s="1"/>
      <c r="UOT25" s="13"/>
      <c r="UOU25" s="1"/>
      <c r="UOV25" s="13"/>
      <c r="UOW25" s="1"/>
      <c r="UOX25" s="13"/>
      <c r="UOY25" s="1"/>
      <c r="UOZ25" s="13"/>
      <c r="UPA25" s="1"/>
      <c r="UPB25" s="13"/>
      <c r="UPC25" s="1"/>
      <c r="UPD25" s="13"/>
      <c r="UPE25" s="1"/>
      <c r="UPF25" s="13"/>
      <c r="UPG25" s="1"/>
      <c r="UPH25" s="13"/>
      <c r="UPI25" s="1"/>
      <c r="UPJ25" s="13"/>
      <c r="UPK25" s="1"/>
      <c r="UPL25" s="13"/>
      <c r="UPM25" s="1"/>
      <c r="UPN25" s="13"/>
      <c r="UPO25" s="1"/>
      <c r="UPP25" s="13"/>
      <c r="UPQ25" s="1"/>
      <c r="UPR25" s="13"/>
      <c r="UPS25" s="1"/>
      <c r="UPT25" s="13"/>
      <c r="UPU25" s="1"/>
      <c r="UPV25" s="13"/>
      <c r="UPW25" s="1"/>
      <c r="UPX25" s="13"/>
      <c r="UPY25" s="1"/>
      <c r="UPZ25" s="13"/>
      <c r="UQA25" s="1"/>
      <c r="UQB25" s="13"/>
      <c r="UQC25" s="1"/>
      <c r="UQD25" s="13"/>
      <c r="UQE25" s="1"/>
      <c r="UQF25" s="13"/>
      <c r="UQG25" s="1"/>
      <c r="UQH25" s="13"/>
      <c r="UQI25" s="1"/>
      <c r="UQJ25" s="13"/>
      <c r="UQK25" s="1"/>
      <c r="UQL25" s="13"/>
      <c r="UQM25" s="1"/>
      <c r="UQN25" s="13"/>
      <c r="UQO25" s="1"/>
      <c r="UQP25" s="13"/>
      <c r="UQQ25" s="1"/>
      <c r="UQR25" s="13"/>
      <c r="UQS25" s="1"/>
      <c r="UQT25" s="13"/>
      <c r="UQU25" s="1"/>
      <c r="UQV25" s="13"/>
      <c r="UQW25" s="1"/>
      <c r="UQX25" s="13"/>
      <c r="UQY25" s="1"/>
      <c r="UQZ25" s="13"/>
      <c r="URA25" s="1"/>
      <c r="URB25" s="13"/>
      <c r="URC25" s="1"/>
      <c r="URD25" s="13"/>
      <c r="URE25" s="1"/>
      <c r="URF25" s="13"/>
      <c r="URG25" s="1"/>
      <c r="URH25" s="13"/>
      <c r="URI25" s="1"/>
      <c r="URJ25" s="13"/>
      <c r="URK25" s="1"/>
      <c r="URL25" s="13"/>
      <c r="URM25" s="1"/>
      <c r="URN25" s="13"/>
      <c r="URO25" s="1"/>
      <c r="URP25" s="13"/>
      <c r="URQ25" s="1"/>
      <c r="URR25" s="13"/>
      <c r="URS25" s="1"/>
      <c r="URT25" s="13"/>
      <c r="URU25" s="1"/>
      <c r="URV25" s="13"/>
      <c r="URW25" s="1"/>
      <c r="URX25" s="13"/>
      <c r="URY25" s="1"/>
      <c r="URZ25" s="13"/>
      <c r="USA25" s="1"/>
      <c r="USB25" s="13"/>
      <c r="USC25" s="1"/>
      <c r="USD25" s="13"/>
      <c r="USE25" s="1"/>
      <c r="USF25" s="13"/>
      <c r="USG25" s="1"/>
      <c r="USH25" s="13"/>
      <c r="USI25" s="1"/>
      <c r="USJ25" s="13"/>
      <c r="USK25" s="1"/>
      <c r="USL25" s="13"/>
      <c r="USM25" s="1"/>
      <c r="USN25" s="13"/>
      <c r="USO25" s="1"/>
      <c r="USP25" s="13"/>
      <c r="USQ25" s="1"/>
      <c r="USR25" s="13"/>
      <c r="USS25" s="1"/>
      <c r="UST25" s="13"/>
      <c r="USU25" s="1"/>
      <c r="USV25" s="13"/>
      <c r="USW25" s="1"/>
      <c r="USX25" s="13"/>
      <c r="USY25" s="1"/>
      <c r="USZ25" s="13"/>
      <c r="UTA25" s="1"/>
      <c r="UTB25" s="13"/>
      <c r="UTC25" s="1"/>
      <c r="UTD25" s="13"/>
      <c r="UTE25" s="1"/>
      <c r="UTF25" s="13"/>
      <c r="UTG25" s="1"/>
      <c r="UTH25" s="13"/>
      <c r="UTI25" s="1"/>
      <c r="UTJ25" s="13"/>
      <c r="UTK25" s="1"/>
      <c r="UTL25" s="13"/>
      <c r="UTM25" s="1"/>
      <c r="UTN25" s="13"/>
      <c r="UTO25" s="1"/>
      <c r="UTP25" s="13"/>
      <c r="UTQ25" s="1"/>
      <c r="UTR25" s="13"/>
      <c r="UTS25" s="1"/>
      <c r="UTT25" s="13"/>
      <c r="UTU25" s="1"/>
      <c r="UTV25" s="13"/>
      <c r="UTW25" s="1"/>
      <c r="UTX25" s="13"/>
      <c r="UTY25" s="1"/>
      <c r="UTZ25" s="13"/>
      <c r="UUA25" s="1"/>
      <c r="UUB25" s="13"/>
      <c r="UUC25" s="1"/>
      <c r="UUD25" s="13"/>
      <c r="UUE25" s="1"/>
      <c r="UUF25" s="13"/>
      <c r="UUG25" s="1"/>
      <c r="UUH25" s="13"/>
      <c r="UUI25" s="1"/>
      <c r="UUJ25" s="13"/>
      <c r="UUK25" s="1"/>
      <c r="UUL25" s="13"/>
      <c r="UUM25" s="1"/>
      <c r="UUN25" s="13"/>
      <c r="UUO25" s="1"/>
      <c r="UUP25" s="13"/>
      <c r="UUQ25" s="1"/>
      <c r="UUR25" s="13"/>
      <c r="UUS25" s="1"/>
      <c r="UUT25" s="13"/>
      <c r="UUU25" s="1"/>
      <c r="UUV25" s="13"/>
      <c r="UUW25" s="1"/>
      <c r="UUX25" s="13"/>
      <c r="UUY25" s="1"/>
      <c r="UUZ25" s="13"/>
      <c r="UVA25" s="1"/>
      <c r="UVB25" s="13"/>
      <c r="UVC25" s="1"/>
      <c r="UVD25" s="13"/>
      <c r="UVE25" s="1"/>
      <c r="UVF25" s="13"/>
      <c r="UVG25" s="1"/>
      <c r="UVH25" s="13"/>
      <c r="UVI25" s="1"/>
      <c r="UVJ25" s="13"/>
      <c r="UVK25" s="1"/>
      <c r="UVL25" s="13"/>
      <c r="UVM25" s="1"/>
      <c r="UVN25" s="13"/>
      <c r="UVO25" s="1"/>
      <c r="UVP25" s="13"/>
      <c r="UVQ25" s="1"/>
      <c r="UVR25" s="13"/>
      <c r="UVS25" s="1"/>
      <c r="UVT25" s="13"/>
      <c r="UVU25" s="1"/>
      <c r="UVV25" s="13"/>
      <c r="UVW25" s="1"/>
      <c r="UVX25" s="13"/>
      <c r="UVY25" s="1"/>
      <c r="UVZ25" s="13"/>
      <c r="UWA25" s="1"/>
      <c r="UWB25" s="13"/>
      <c r="UWC25" s="1"/>
      <c r="UWD25" s="13"/>
      <c r="UWE25" s="1"/>
      <c r="UWF25" s="13"/>
      <c r="UWG25" s="1"/>
      <c r="UWH25" s="13"/>
      <c r="UWI25" s="1"/>
      <c r="UWJ25" s="13"/>
      <c r="UWK25" s="1"/>
      <c r="UWL25" s="13"/>
      <c r="UWM25" s="1"/>
      <c r="UWN25" s="13"/>
      <c r="UWO25" s="1"/>
      <c r="UWP25" s="13"/>
      <c r="UWQ25" s="1"/>
      <c r="UWR25" s="13"/>
      <c r="UWS25" s="1"/>
      <c r="UWT25" s="13"/>
      <c r="UWU25" s="1"/>
      <c r="UWV25" s="13"/>
      <c r="UWW25" s="1"/>
      <c r="UWX25" s="13"/>
      <c r="UWY25" s="1"/>
      <c r="UWZ25" s="13"/>
      <c r="UXA25" s="1"/>
      <c r="UXB25" s="13"/>
      <c r="UXC25" s="1"/>
      <c r="UXD25" s="13"/>
      <c r="UXE25" s="1"/>
      <c r="UXF25" s="13"/>
      <c r="UXG25" s="1"/>
      <c r="UXH25" s="13"/>
      <c r="UXI25" s="1"/>
      <c r="UXJ25" s="13"/>
      <c r="UXK25" s="1"/>
      <c r="UXL25" s="13"/>
      <c r="UXM25" s="1"/>
      <c r="UXN25" s="13"/>
      <c r="UXO25" s="1"/>
      <c r="UXP25" s="13"/>
      <c r="UXQ25" s="1"/>
      <c r="UXR25" s="13"/>
      <c r="UXS25" s="1"/>
      <c r="UXT25" s="13"/>
      <c r="UXU25" s="1"/>
      <c r="UXV25" s="13"/>
      <c r="UXW25" s="1"/>
      <c r="UXX25" s="13"/>
      <c r="UXY25" s="1"/>
      <c r="UXZ25" s="13"/>
      <c r="UYA25" s="1"/>
      <c r="UYB25" s="13"/>
      <c r="UYC25" s="1"/>
      <c r="UYD25" s="13"/>
      <c r="UYE25" s="1"/>
      <c r="UYF25" s="13"/>
      <c r="UYG25" s="1"/>
      <c r="UYH25" s="13"/>
      <c r="UYI25" s="1"/>
      <c r="UYJ25" s="13"/>
      <c r="UYK25" s="1"/>
      <c r="UYL25" s="13"/>
      <c r="UYM25" s="1"/>
      <c r="UYN25" s="13"/>
      <c r="UYO25" s="1"/>
      <c r="UYP25" s="13"/>
      <c r="UYQ25" s="1"/>
      <c r="UYR25" s="13"/>
      <c r="UYS25" s="1"/>
      <c r="UYT25" s="13"/>
      <c r="UYU25" s="1"/>
      <c r="UYV25" s="13"/>
      <c r="UYW25" s="1"/>
      <c r="UYX25" s="13"/>
      <c r="UYY25" s="1"/>
      <c r="UYZ25" s="13"/>
      <c r="UZA25" s="1"/>
      <c r="UZB25" s="13"/>
      <c r="UZC25" s="1"/>
      <c r="UZD25" s="13"/>
      <c r="UZE25" s="1"/>
      <c r="UZF25" s="13"/>
      <c r="UZG25" s="1"/>
      <c r="UZH25" s="13"/>
      <c r="UZI25" s="1"/>
      <c r="UZJ25" s="13"/>
      <c r="UZK25" s="1"/>
      <c r="UZL25" s="13"/>
      <c r="UZM25" s="1"/>
      <c r="UZN25" s="13"/>
      <c r="UZO25" s="1"/>
      <c r="UZP25" s="13"/>
      <c r="UZQ25" s="1"/>
      <c r="UZR25" s="13"/>
      <c r="UZS25" s="1"/>
      <c r="UZT25" s="13"/>
      <c r="UZU25" s="1"/>
      <c r="UZV25" s="13"/>
      <c r="UZW25" s="1"/>
      <c r="UZX25" s="13"/>
      <c r="UZY25" s="1"/>
      <c r="UZZ25" s="13"/>
      <c r="VAA25" s="1"/>
      <c r="VAB25" s="13"/>
      <c r="VAC25" s="1"/>
      <c r="VAD25" s="13"/>
      <c r="VAE25" s="1"/>
      <c r="VAF25" s="13"/>
      <c r="VAG25" s="1"/>
      <c r="VAH25" s="13"/>
      <c r="VAI25" s="1"/>
      <c r="VAJ25" s="13"/>
      <c r="VAK25" s="1"/>
      <c r="VAL25" s="13"/>
      <c r="VAM25" s="1"/>
      <c r="VAN25" s="13"/>
      <c r="VAO25" s="1"/>
      <c r="VAP25" s="13"/>
      <c r="VAQ25" s="1"/>
      <c r="VAR25" s="13"/>
      <c r="VAS25" s="1"/>
      <c r="VAT25" s="13"/>
      <c r="VAU25" s="1"/>
      <c r="VAV25" s="13"/>
      <c r="VAW25" s="1"/>
      <c r="VAX25" s="13"/>
      <c r="VAY25" s="1"/>
      <c r="VAZ25" s="13"/>
      <c r="VBA25" s="1"/>
      <c r="VBB25" s="13"/>
      <c r="VBC25" s="1"/>
      <c r="VBD25" s="13"/>
      <c r="VBE25" s="1"/>
      <c r="VBF25" s="13"/>
      <c r="VBG25" s="1"/>
      <c r="VBH25" s="13"/>
      <c r="VBI25" s="1"/>
      <c r="VBJ25" s="13"/>
      <c r="VBK25" s="1"/>
      <c r="VBL25" s="13"/>
      <c r="VBM25" s="1"/>
      <c r="VBN25" s="13"/>
      <c r="VBO25" s="1"/>
      <c r="VBP25" s="13"/>
      <c r="VBQ25" s="1"/>
      <c r="VBR25" s="13"/>
      <c r="VBS25" s="1"/>
      <c r="VBT25" s="13"/>
      <c r="VBU25" s="1"/>
      <c r="VBV25" s="13"/>
      <c r="VBW25" s="1"/>
      <c r="VBX25" s="13"/>
      <c r="VBY25" s="1"/>
      <c r="VBZ25" s="13"/>
      <c r="VCA25" s="1"/>
      <c r="VCB25" s="13"/>
      <c r="VCC25" s="1"/>
      <c r="VCD25" s="13"/>
      <c r="VCE25" s="1"/>
      <c r="VCF25" s="13"/>
      <c r="VCG25" s="1"/>
      <c r="VCH25" s="13"/>
      <c r="VCI25" s="1"/>
      <c r="VCJ25" s="13"/>
      <c r="VCK25" s="1"/>
      <c r="VCL25" s="13"/>
      <c r="VCM25" s="1"/>
      <c r="VCN25" s="13"/>
      <c r="VCO25" s="1"/>
      <c r="VCP25" s="13"/>
      <c r="VCQ25" s="1"/>
      <c r="VCR25" s="13"/>
      <c r="VCS25" s="1"/>
      <c r="VCT25" s="13"/>
      <c r="VCU25" s="1"/>
      <c r="VCV25" s="13"/>
      <c r="VCW25" s="1"/>
      <c r="VCX25" s="13"/>
      <c r="VCY25" s="1"/>
      <c r="VCZ25" s="13"/>
      <c r="VDA25" s="1"/>
      <c r="VDB25" s="13"/>
      <c r="VDC25" s="1"/>
      <c r="VDD25" s="13"/>
      <c r="VDE25" s="1"/>
      <c r="VDF25" s="13"/>
      <c r="VDG25" s="1"/>
      <c r="VDH25" s="13"/>
      <c r="VDI25" s="1"/>
      <c r="VDJ25" s="13"/>
      <c r="VDK25" s="1"/>
      <c r="VDL25" s="13"/>
      <c r="VDM25" s="1"/>
      <c r="VDN25" s="13"/>
      <c r="VDO25" s="1"/>
      <c r="VDP25" s="13"/>
      <c r="VDQ25" s="1"/>
      <c r="VDR25" s="13"/>
      <c r="VDS25" s="1"/>
      <c r="VDT25" s="13"/>
      <c r="VDU25" s="1"/>
      <c r="VDV25" s="13"/>
      <c r="VDW25" s="1"/>
      <c r="VDX25" s="13"/>
      <c r="VDY25" s="1"/>
      <c r="VDZ25" s="13"/>
      <c r="VEA25" s="1"/>
      <c r="VEB25" s="13"/>
      <c r="VEC25" s="1"/>
      <c r="VED25" s="13"/>
      <c r="VEE25" s="1"/>
      <c r="VEF25" s="13"/>
      <c r="VEG25" s="1"/>
      <c r="VEH25" s="13"/>
      <c r="VEI25" s="1"/>
      <c r="VEJ25" s="13"/>
      <c r="VEK25" s="1"/>
      <c r="VEL25" s="13"/>
      <c r="VEM25" s="1"/>
      <c r="VEN25" s="13"/>
      <c r="VEO25" s="1"/>
      <c r="VEP25" s="13"/>
      <c r="VEQ25" s="1"/>
      <c r="VER25" s="13"/>
      <c r="VES25" s="1"/>
      <c r="VET25" s="13"/>
      <c r="VEU25" s="1"/>
      <c r="VEV25" s="13"/>
      <c r="VEW25" s="1"/>
      <c r="VEX25" s="13"/>
      <c r="VEY25" s="1"/>
      <c r="VEZ25" s="13"/>
      <c r="VFA25" s="1"/>
      <c r="VFB25" s="13"/>
      <c r="VFC25" s="1"/>
      <c r="VFD25" s="13"/>
      <c r="VFE25" s="1"/>
      <c r="VFF25" s="13"/>
      <c r="VFG25" s="1"/>
      <c r="VFH25" s="13"/>
      <c r="VFI25" s="1"/>
      <c r="VFJ25" s="13"/>
      <c r="VFK25" s="1"/>
      <c r="VFL25" s="13"/>
      <c r="VFM25" s="1"/>
      <c r="VFN25" s="13"/>
      <c r="VFO25" s="1"/>
      <c r="VFP25" s="13"/>
      <c r="VFQ25" s="1"/>
      <c r="VFR25" s="13"/>
      <c r="VFS25" s="1"/>
      <c r="VFT25" s="13"/>
      <c r="VFU25" s="1"/>
      <c r="VFV25" s="13"/>
      <c r="VFW25" s="1"/>
      <c r="VFX25" s="13"/>
      <c r="VFY25" s="1"/>
      <c r="VFZ25" s="13"/>
      <c r="VGA25" s="1"/>
      <c r="VGB25" s="13"/>
      <c r="VGC25" s="1"/>
      <c r="VGD25" s="13"/>
      <c r="VGE25" s="1"/>
      <c r="VGF25" s="13"/>
      <c r="VGG25" s="1"/>
      <c r="VGH25" s="13"/>
      <c r="VGI25" s="1"/>
      <c r="VGJ25" s="13"/>
      <c r="VGK25" s="1"/>
      <c r="VGL25" s="13"/>
      <c r="VGM25" s="1"/>
      <c r="VGN25" s="13"/>
      <c r="VGO25" s="1"/>
      <c r="VGP25" s="13"/>
      <c r="VGQ25" s="1"/>
      <c r="VGR25" s="13"/>
      <c r="VGS25" s="1"/>
      <c r="VGT25" s="13"/>
      <c r="VGU25" s="1"/>
      <c r="VGV25" s="13"/>
      <c r="VGW25" s="1"/>
      <c r="VGX25" s="13"/>
      <c r="VGY25" s="1"/>
      <c r="VGZ25" s="13"/>
      <c r="VHA25" s="1"/>
      <c r="VHB25" s="13"/>
      <c r="VHC25" s="1"/>
      <c r="VHD25" s="13"/>
      <c r="VHE25" s="1"/>
      <c r="VHF25" s="13"/>
      <c r="VHG25" s="1"/>
      <c r="VHH25" s="13"/>
      <c r="VHI25" s="1"/>
      <c r="VHJ25" s="13"/>
      <c r="VHK25" s="1"/>
      <c r="VHL25" s="13"/>
      <c r="VHM25" s="1"/>
      <c r="VHN25" s="13"/>
      <c r="VHO25" s="1"/>
      <c r="VHP25" s="13"/>
      <c r="VHQ25" s="1"/>
      <c r="VHR25" s="13"/>
      <c r="VHS25" s="1"/>
      <c r="VHT25" s="13"/>
      <c r="VHU25" s="1"/>
      <c r="VHV25" s="13"/>
      <c r="VHW25" s="1"/>
      <c r="VHX25" s="13"/>
      <c r="VHY25" s="1"/>
      <c r="VHZ25" s="13"/>
      <c r="VIA25" s="1"/>
      <c r="VIB25" s="13"/>
      <c r="VIC25" s="1"/>
      <c r="VID25" s="13"/>
      <c r="VIE25" s="1"/>
      <c r="VIF25" s="13"/>
      <c r="VIG25" s="1"/>
      <c r="VIH25" s="13"/>
      <c r="VII25" s="1"/>
      <c r="VIJ25" s="13"/>
      <c r="VIK25" s="1"/>
      <c r="VIL25" s="13"/>
      <c r="VIM25" s="1"/>
      <c r="VIN25" s="13"/>
      <c r="VIO25" s="1"/>
      <c r="VIP25" s="13"/>
      <c r="VIQ25" s="1"/>
      <c r="VIR25" s="13"/>
      <c r="VIS25" s="1"/>
      <c r="VIT25" s="13"/>
      <c r="VIU25" s="1"/>
      <c r="VIV25" s="13"/>
      <c r="VIW25" s="1"/>
      <c r="VIX25" s="13"/>
      <c r="VIY25" s="1"/>
      <c r="VIZ25" s="13"/>
      <c r="VJA25" s="1"/>
      <c r="VJB25" s="13"/>
      <c r="VJC25" s="1"/>
      <c r="VJD25" s="13"/>
      <c r="VJE25" s="1"/>
      <c r="VJF25" s="13"/>
      <c r="VJG25" s="1"/>
      <c r="VJH25" s="13"/>
      <c r="VJI25" s="1"/>
      <c r="VJJ25" s="13"/>
      <c r="VJK25" s="1"/>
      <c r="VJL25" s="13"/>
      <c r="VJM25" s="1"/>
      <c r="VJN25" s="13"/>
      <c r="VJO25" s="1"/>
      <c r="VJP25" s="13"/>
      <c r="VJQ25" s="1"/>
      <c r="VJR25" s="13"/>
      <c r="VJS25" s="1"/>
      <c r="VJT25" s="13"/>
      <c r="VJU25" s="1"/>
      <c r="VJV25" s="13"/>
      <c r="VJW25" s="1"/>
      <c r="VJX25" s="13"/>
      <c r="VJY25" s="1"/>
      <c r="VJZ25" s="13"/>
      <c r="VKA25" s="1"/>
      <c r="VKB25" s="13"/>
      <c r="VKC25" s="1"/>
      <c r="VKD25" s="13"/>
      <c r="VKE25" s="1"/>
      <c r="VKF25" s="13"/>
      <c r="VKG25" s="1"/>
      <c r="VKH25" s="13"/>
      <c r="VKI25" s="1"/>
      <c r="VKJ25" s="13"/>
      <c r="VKK25" s="1"/>
      <c r="VKL25" s="13"/>
      <c r="VKM25" s="1"/>
      <c r="VKN25" s="13"/>
      <c r="VKO25" s="1"/>
      <c r="VKP25" s="13"/>
      <c r="VKQ25" s="1"/>
      <c r="VKR25" s="13"/>
      <c r="VKS25" s="1"/>
      <c r="VKT25" s="13"/>
      <c r="VKU25" s="1"/>
      <c r="VKV25" s="13"/>
      <c r="VKW25" s="1"/>
      <c r="VKX25" s="13"/>
      <c r="VKY25" s="1"/>
      <c r="VKZ25" s="13"/>
      <c r="VLA25" s="1"/>
      <c r="VLB25" s="13"/>
      <c r="VLC25" s="1"/>
      <c r="VLD25" s="13"/>
      <c r="VLE25" s="1"/>
      <c r="VLF25" s="13"/>
      <c r="VLG25" s="1"/>
      <c r="VLH25" s="13"/>
      <c r="VLI25" s="1"/>
      <c r="VLJ25" s="13"/>
      <c r="VLK25" s="1"/>
      <c r="VLL25" s="13"/>
      <c r="VLM25" s="1"/>
      <c r="VLN25" s="13"/>
      <c r="VLO25" s="1"/>
      <c r="VLP25" s="13"/>
      <c r="VLQ25" s="1"/>
      <c r="VLR25" s="13"/>
      <c r="VLS25" s="1"/>
      <c r="VLT25" s="13"/>
      <c r="VLU25" s="1"/>
      <c r="VLV25" s="13"/>
      <c r="VLW25" s="1"/>
      <c r="VLX25" s="13"/>
      <c r="VLY25" s="1"/>
      <c r="VLZ25" s="13"/>
      <c r="VMA25" s="1"/>
      <c r="VMB25" s="13"/>
      <c r="VMC25" s="1"/>
      <c r="VMD25" s="13"/>
      <c r="VME25" s="1"/>
      <c r="VMF25" s="13"/>
      <c r="VMG25" s="1"/>
      <c r="VMH25" s="13"/>
      <c r="VMI25" s="1"/>
      <c r="VMJ25" s="13"/>
      <c r="VMK25" s="1"/>
      <c r="VML25" s="13"/>
      <c r="VMM25" s="1"/>
      <c r="VMN25" s="13"/>
      <c r="VMO25" s="1"/>
      <c r="VMP25" s="13"/>
      <c r="VMQ25" s="1"/>
      <c r="VMR25" s="13"/>
      <c r="VMS25" s="1"/>
      <c r="VMT25" s="13"/>
      <c r="VMU25" s="1"/>
      <c r="VMV25" s="13"/>
      <c r="VMW25" s="1"/>
      <c r="VMX25" s="13"/>
      <c r="VMY25" s="1"/>
      <c r="VMZ25" s="13"/>
      <c r="VNA25" s="1"/>
      <c r="VNB25" s="13"/>
      <c r="VNC25" s="1"/>
      <c r="VND25" s="13"/>
      <c r="VNE25" s="1"/>
      <c r="VNF25" s="13"/>
      <c r="VNG25" s="1"/>
      <c r="VNH25" s="13"/>
      <c r="VNI25" s="1"/>
      <c r="VNJ25" s="13"/>
      <c r="VNK25" s="1"/>
      <c r="VNL25" s="13"/>
      <c r="VNM25" s="1"/>
      <c r="VNN25" s="13"/>
      <c r="VNO25" s="1"/>
      <c r="VNP25" s="13"/>
      <c r="VNQ25" s="1"/>
      <c r="VNR25" s="13"/>
      <c r="VNS25" s="1"/>
      <c r="VNT25" s="13"/>
      <c r="VNU25" s="1"/>
      <c r="VNV25" s="13"/>
      <c r="VNW25" s="1"/>
      <c r="VNX25" s="13"/>
      <c r="VNY25" s="1"/>
      <c r="VNZ25" s="13"/>
      <c r="VOA25" s="1"/>
      <c r="VOB25" s="13"/>
      <c r="VOC25" s="1"/>
      <c r="VOD25" s="13"/>
      <c r="VOE25" s="1"/>
      <c r="VOF25" s="13"/>
      <c r="VOG25" s="1"/>
      <c r="VOH25" s="13"/>
      <c r="VOI25" s="1"/>
      <c r="VOJ25" s="13"/>
      <c r="VOK25" s="1"/>
      <c r="VOL25" s="13"/>
      <c r="VOM25" s="1"/>
      <c r="VON25" s="13"/>
      <c r="VOO25" s="1"/>
      <c r="VOP25" s="13"/>
      <c r="VOQ25" s="1"/>
      <c r="VOR25" s="13"/>
      <c r="VOS25" s="1"/>
      <c r="VOT25" s="13"/>
      <c r="VOU25" s="1"/>
      <c r="VOV25" s="13"/>
      <c r="VOW25" s="1"/>
      <c r="VOX25" s="13"/>
      <c r="VOY25" s="1"/>
      <c r="VOZ25" s="13"/>
      <c r="VPA25" s="1"/>
      <c r="VPB25" s="13"/>
      <c r="VPC25" s="1"/>
      <c r="VPD25" s="13"/>
      <c r="VPE25" s="1"/>
      <c r="VPF25" s="13"/>
      <c r="VPG25" s="1"/>
      <c r="VPH25" s="13"/>
      <c r="VPI25" s="1"/>
      <c r="VPJ25" s="13"/>
      <c r="VPK25" s="1"/>
      <c r="VPL25" s="13"/>
      <c r="VPM25" s="1"/>
      <c r="VPN25" s="13"/>
      <c r="VPO25" s="1"/>
      <c r="VPP25" s="13"/>
      <c r="VPQ25" s="1"/>
      <c r="VPR25" s="13"/>
      <c r="VPS25" s="1"/>
      <c r="VPT25" s="13"/>
      <c r="VPU25" s="1"/>
      <c r="VPV25" s="13"/>
      <c r="VPW25" s="1"/>
      <c r="VPX25" s="13"/>
      <c r="VPY25" s="1"/>
      <c r="VPZ25" s="13"/>
      <c r="VQA25" s="1"/>
      <c r="VQB25" s="13"/>
      <c r="VQC25" s="1"/>
      <c r="VQD25" s="13"/>
      <c r="VQE25" s="1"/>
      <c r="VQF25" s="13"/>
      <c r="VQG25" s="1"/>
      <c r="VQH25" s="13"/>
      <c r="VQI25" s="1"/>
      <c r="VQJ25" s="13"/>
      <c r="VQK25" s="1"/>
      <c r="VQL25" s="13"/>
      <c r="VQM25" s="1"/>
      <c r="VQN25" s="13"/>
      <c r="VQO25" s="1"/>
      <c r="VQP25" s="13"/>
      <c r="VQQ25" s="1"/>
      <c r="VQR25" s="13"/>
      <c r="VQS25" s="1"/>
      <c r="VQT25" s="13"/>
      <c r="VQU25" s="1"/>
      <c r="VQV25" s="13"/>
      <c r="VQW25" s="1"/>
      <c r="VQX25" s="13"/>
      <c r="VQY25" s="1"/>
      <c r="VQZ25" s="13"/>
      <c r="VRA25" s="1"/>
      <c r="VRB25" s="13"/>
      <c r="VRC25" s="1"/>
      <c r="VRD25" s="13"/>
      <c r="VRE25" s="1"/>
      <c r="VRF25" s="13"/>
      <c r="VRG25" s="1"/>
      <c r="VRH25" s="13"/>
      <c r="VRI25" s="1"/>
      <c r="VRJ25" s="13"/>
      <c r="VRK25" s="1"/>
      <c r="VRL25" s="13"/>
      <c r="VRM25" s="1"/>
      <c r="VRN25" s="13"/>
      <c r="VRO25" s="1"/>
      <c r="VRP25" s="13"/>
      <c r="VRQ25" s="1"/>
      <c r="VRR25" s="13"/>
      <c r="VRS25" s="1"/>
      <c r="VRT25" s="13"/>
      <c r="VRU25" s="1"/>
      <c r="VRV25" s="13"/>
      <c r="VRW25" s="1"/>
      <c r="VRX25" s="13"/>
      <c r="VRY25" s="1"/>
      <c r="VRZ25" s="13"/>
      <c r="VSA25" s="1"/>
      <c r="VSB25" s="13"/>
      <c r="VSC25" s="1"/>
      <c r="VSD25" s="13"/>
      <c r="VSE25" s="1"/>
      <c r="VSF25" s="13"/>
      <c r="VSG25" s="1"/>
      <c r="VSH25" s="13"/>
      <c r="VSI25" s="1"/>
      <c r="VSJ25" s="13"/>
      <c r="VSK25" s="1"/>
      <c r="VSL25" s="13"/>
      <c r="VSM25" s="1"/>
      <c r="VSN25" s="13"/>
      <c r="VSO25" s="1"/>
      <c r="VSP25" s="13"/>
      <c r="VSQ25" s="1"/>
      <c r="VSR25" s="13"/>
      <c r="VSS25" s="1"/>
      <c r="VST25" s="13"/>
      <c r="VSU25" s="1"/>
      <c r="VSV25" s="13"/>
      <c r="VSW25" s="1"/>
      <c r="VSX25" s="13"/>
      <c r="VSY25" s="1"/>
      <c r="VSZ25" s="13"/>
      <c r="VTA25" s="1"/>
      <c r="VTB25" s="13"/>
      <c r="VTC25" s="1"/>
      <c r="VTD25" s="13"/>
      <c r="VTE25" s="1"/>
      <c r="VTF25" s="13"/>
      <c r="VTG25" s="1"/>
      <c r="VTH25" s="13"/>
      <c r="VTI25" s="1"/>
      <c r="VTJ25" s="13"/>
      <c r="VTK25" s="1"/>
      <c r="VTL25" s="13"/>
      <c r="VTM25" s="1"/>
      <c r="VTN25" s="13"/>
      <c r="VTO25" s="1"/>
      <c r="VTP25" s="13"/>
      <c r="VTQ25" s="1"/>
      <c r="VTR25" s="13"/>
      <c r="VTS25" s="1"/>
      <c r="VTT25" s="13"/>
      <c r="VTU25" s="1"/>
      <c r="VTV25" s="13"/>
      <c r="VTW25" s="1"/>
      <c r="VTX25" s="13"/>
      <c r="VTY25" s="1"/>
      <c r="VTZ25" s="13"/>
      <c r="VUA25" s="1"/>
      <c r="VUB25" s="13"/>
      <c r="VUC25" s="1"/>
      <c r="VUD25" s="13"/>
      <c r="VUE25" s="1"/>
      <c r="VUF25" s="13"/>
      <c r="VUG25" s="1"/>
      <c r="VUH25" s="13"/>
      <c r="VUI25" s="1"/>
      <c r="VUJ25" s="13"/>
      <c r="VUK25" s="1"/>
      <c r="VUL25" s="13"/>
      <c r="VUM25" s="1"/>
      <c r="VUN25" s="13"/>
      <c r="VUO25" s="1"/>
      <c r="VUP25" s="13"/>
      <c r="VUQ25" s="1"/>
      <c r="VUR25" s="13"/>
      <c r="VUS25" s="1"/>
      <c r="VUT25" s="13"/>
      <c r="VUU25" s="1"/>
      <c r="VUV25" s="13"/>
      <c r="VUW25" s="1"/>
      <c r="VUX25" s="13"/>
      <c r="VUY25" s="1"/>
      <c r="VUZ25" s="13"/>
      <c r="VVA25" s="1"/>
      <c r="VVB25" s="13"/>
      <c r="VVC25" s="1"/>
      <c r="VVD25" s="13"/>
      <c r="VVE25" s="1"/>
      <c r="VVF25" s="13"/>
      <c r="VVG25" s="1"/>
      <c r="VVH25" s="13"/>
      <c r="VVI25" s="1"/>
      <c r="VVJ25" s="13"/>
      <c r="VVK25" s="1"/>
      <c r="VVL25" s="13"/>
      <c r="VVM25" s="1"/>
      <c r="VVN25" s="13"/>
      <c r="VVO25" s="1"/>
      <c r="VVP25" s="13"/>
      <c r="VVQ25" s="1"/>
      <c r="VVR25" s="13"/>
      <c r="VVS25" s="1"/>
      <c r="VVT25" s="13"/>
      <c r="VVU25" s="1"/>
      <c r="VVV25" s="13"/>
      <c r="VVW25" s="1"/>
      <c r="VVX25" s="13"/>
      <c r="VVY25" s="1"/>
      <c r="VVZ25" s="13"/>
      <c r="VWA25" s="1"/>
      <c r="VWB25" s="13"/>
      <c r="VWC25" s="1"/>
      <c r="VWD25" s="13"/>
      <c r="VWE25" s="1"/>
      <c r="VWF25" s="13"/>
      <c r="VWG25" s="1"/>
      <c r="VWH25" s="13"/>
      <c r="VWI25" s="1"/>
      <c r="VWJ25" s="13"/>
      <c r="VWK25" s="1"/>
      <c r="VWL25" s="13"/>
      <c r="VWM25" s="1"/>
      <c r="VWN25" s="13"/>
      <c r="VWO25" s="1"/>
      <c r="VWP25" s="13"/>
      <c r="VWQ25" s="1"/>
      <c r="VWR25" s="13"/>
      <c r="VWS25" s="1"/>
      <c r="VWT25" s="13"/>
      <c r="VWU25" s="1"/>
      <c r="VWV25" s="13"/>
      <c r="VWW25" s="1"/>
      <c r="VWX25" s="13"/>
      <c r="VWY25" s="1"/>
      <c r="VWZ25" s="13"/>
      <c r="VXA25" s="1"/>
      <c r="VXB25" s="13"/>
      <c r="VXC25" s="1"/>
      <c r="VXD25" s="13"/>
      <c r="VXE25" s="1"/>
      <c r="VXF25" s="13"/>
      <c r="VXG25" s="1"/>
      <c r="VXH25" s="13"/>
      <c r="VXI25" s="1"/>
      <c r="VXJ25" s="13"/>
      <c r="VXK25" s="1"/>
      <c r="VXL25" s="13"/>
      <c r="VXM25" s="1"/>
      <c r="VXN25" s="13"/>
      <c r="VXO25" s="1"/>
      <c r="VXP25" s="13"/>
      <c r="VXQ25" s="1"/>
      <c r="VXR25" s="13"/>
      <c r="VXS25" s="1"/>
      <c r="VXT25" s="13"/>
      <c r="VXU25" s="1"/>
      <c r="VXV25" s="13"/>
      <c r="VXW25" s="1"/>
      <c r="VXX25" s="13"/>
      <c r="VXY25" s="1"/>
      <c r="VXZ25" s="13"/>
      <c r="VYA25" s="1"/>
      <c r="VYB25" s="13"/>
      <c r="VYC25" s="1"/>
      <c r="VYD25" s="13"/>
      <c r="VYE25" s="1"/>
      <c r="VYF25" s="13"/>
      <c r="VYG25" s="1"/>
      <c r="VYH25" s="13"/>
      <c r="VYI25" s="1"/>
      <c r="VYJ25" s="13"/>
      <c r="VYK25" s="1"/>
      <c r="VYL25" s="13"/>
      <c r="VYM25" s="1"/>
      <c r="VYN25" s="13"/>
      <c r="VYO25" s="1"/>
      <c r="VYP25" s="13"/>
      <c r="VYQ25" s="1"/>
      <c r="VYR25" s="13"/>
      <c r="VYS25" s="1"/>
      <c r="VYT25" s="13"/>
      <c r="VYU25" s="1"/>
      <c r="VYV25" s="13"/>
      <c r="VYW25" s="1"/>
      <c r="VYX25" s="13"/>
      <c r="VYY25" s="1"/>
      <c r="VYZ25" s="13"/>
      <c r="VZA25" s="1"/>
      <c r="VZB25" s="13"/>
      <c r="VZC25" s="1"/>
      <c r="VZD25" s="13"/>
      <c r="VZE25" s="1"/>
      <c r="VZF25" s="13"/>
      <c r="VZG25" s="1"/>
      <c r="VZH25" s="13"/>
      <c r="VZI25" s="1"/>
      <c r="VZJ25" s="13"/>
      <c r="VZK25" s="1"/>
      <c r="VZL25" s="13"/>
      <c r="VZM25" s="1"/>
      <c r="VZN25" s="13"/>
      <c r="VZO25" s="1"/>
      <c r="VZP25" s="13"/>
      <c r="VZQ25" s="1"/>
      <c r="VZR25" s="13"/>
      <c r="VZS25" s="1"/>
      <c r="VZT25" s="13"/>
      <c r="VZU25" s="1"/>
      <c r="VZV25" s="13"/>
      <c r="VZW25" s="1"/>
      <c r="VZX25" s="13"/>
      <c r="VZY25" s="1"/>
      <c r="VZZ25" s="13"/>
      <c r="WAA25" s="1"/>
      <c r="WAB25" s="13"/>
      <c r="WAC25" s="1"/>
      <c r="WAD25" s="13"/>
      <c r="WAE25" s="1"/>
      <c r="WAF25" s="13"/>
      <c r="WAG25" s="1"/>
      <c r="WAH25" s="13"/>
      <c r="WAI25" s="1"/>
      <c r="WAJ25" s="13"/>
      <c r="WAK25" s="1"/>
      <c r="WAL25" s="13"/>
      <c r="WAM25" s="1"/>
      <c r="WAN25" s="13"/>
      <c r="WAO25" s="1"/>
      <c r="WAP25" s="13"/>
      <c r="WAQ25" s="1"/>
      <c r="WAR25" s="13"/>
      <c r="WAS25" s="1"/>
      <c r="WAT25" s="13"/>
      <c r="WAU25" s="1"/>
      <c r="WAV25" s="13"/>
      <c r="WAW25" s="1"/>
      <c r="WAX25" s="13"/>
      <c r="WAY25" s="1"/>
      <c r="WAZ25" s="13"/>
      <c r="WBA25" s="1"/>
      <c r="WBB25" s="13"/>
      <c r="WBC25" s="1"/>
      <c r="WBD25" s="13"/>
      <c r="WBE25" s="1"/>
      <c r="WBF25" s="13"/>
      <c r="WBG25" s="1"/>
      <c r="WBH25" s="13"/>
      <c r="WBI25" s="1"/>
      <c r="WBJ25" s="13"/>
      <c r="WBK25" s="1"/>
      <c r="WBL25" s="13"/>
      <c r="WBM25" s="1"/>
      <c r="WBN25" s="13"/>
      <c r="WBO25" s="1"/>
      <c r="WBP25" s="13"/>
      <c r="WBQ25" s="1"/>
      <c r="WBR25" s="13"/>
      <c r="WBS25" s="1"/>
      <c r="WBT25" s="13"/>
      <c r="WBU25" s="1"/>
      <c r="WBV25" s="13"/>
      <c r="WBW25" s="1"/>
      <c r="WBX25" s="13"/>
      <c r="WBY25" s="1"/>
      <c r="WBZ25" s="13"/>
      <c r="WCA25" s="1"/>
      <c r="WCB25" s="13"/>
      <c r="WCC25" s="1"/>
      <c r="WCD25" s="13"/>
      <c r="WCE25" s="1"/>
      <c r="WCF25" s="13"/>
      <c r="WCG25" s="1"/>
      <c r="WCH25" s="13"/>
      <c r="WCI25" s="1"/>
      <c r="WCJ25" s="13"/>
      <c r="WCK25" s="1"/>
      <c r="WCL25" s="13"/>
      <c r="WCM25" s="1"/>
      <c r="WCN25" s="13"/>
      <c r="WCO25" s="1"/>
      <c r="WCP25" s="13"/>
      <c r="WCQ25" s="1"/>
      <c r="WCR25" s="13"/>
      <c r="WCS25" s="1"/>
      <c r="WCT25" s="13"/>
      <c r="WCU25" s="1"/>
      <c r="WCV25" s="13"/>
      <c r="WCW25" s="1"/>
      <c r="WCX25" s="13"/>
      <c r="WCY25" s="1"/>
      <c r="WCZ25" s="13"/>
      <c r="WDA25" s="1"/>
      <c r="WDB25" s="13"/>
      <c r="WDC25" s="1"/>
      <c r="WDD25" s="13"/>
      <c r="WDE25" s="1"/>
      <c r="WDF25" s="13"/>
      <c r="WDG25" s="1"/>
      <c r="WDH25" s="13"/>
      <c r="WDI25" s="1"/>
      <c r="WDJ25" s="13"/>
      <c r="WDK25" s="1"/>
      <c r="WDL25" s="13"/>
      <c r="WDM25" s="1"/>
      <c r="WDN25" s="13"/>
      <c r="WDO25" s="1"/>
      <c r="WDP25" s="13"/>
      <c r="WDQ25" s="1"/>
      <c r="WDR25" s="13"/>
      <c r="WDS25" s="1"/>
      <c r="WDT25" s="13"/>
      <c r="WDU25" s="1"/>
      <c r="WDV25" s="13"/>
      <c r="WDW25" s="1"/>
      <c r="WDX25" s="13"/>
      <c r="WDY25" s="1"/>
      <c r="WDZ25" s="13"/>
      <c r="WEA25" s="1"/>
      <c r="WEB25" s="13"/>
      <c r="WEC25" s="1"/>
      <c r="WED25" s="13"/>
      <c r="WEE25" s="1"/>
      <c r="WEF25" s="13"/>
      <c r="WEG25" s="1"/>
      <c r="WEH25" s="13"/>
      <c r="WEI25" s="1"/>
      <c r="WEJ25" s="13"/>
      <c r="WEK25" s="1"/>
      <c r="WEL25" s="13"/>
      <c r="WEM25" s="1"/>
      <c r="WEN25" s="13"/>
      <c r="WEO25" s="1"/>
      <c r="WEP25" s="13"/>
      <c r="WEQ25" s="1"/>
      <c r="WER25" s="13"/>
      <c r="WES25" s="1"/>
      <c r="WET25" s="13"/>
      <c r="WEU25" s="1"/>
      <c r="WEV25" s="13"/>
      <c r="WEW25" s="1"/>
      <c r="WEX25" s="13"/>
      <c r="WEY25" s="1"/>
      <c r="WEZ25" s="13"/>
      <c r="WFA25" s="1"/>
      <c r="WFB25" s="13"/>
      <c r="WFC25" s="1"/>
      <c r="WFD25" s="13"/>
      <c r="WFE25" s="1"/>
      <c r="WFF25" s="13"/>
      <c r="WFG25" s="1"/>
      <c r="WFH25" s="13"/>
      <c r="WFI25" s="1"/>
      <c r="WFJ25" s="13"/>
      <c r="WFK25" s="1"/>
      <c r="WFL25" s="13"/>
      <c r="WFM25" s="1"/>
      <c r="WFN25" s="13"/>
      <c r="WFO25" s="1"/>
      <c r="WFP25" s="13"/>
      <c r="WFQ25" s="1"/>
      <c r="WFR25" s="13"/>
      <c r="WFS25" s="1"/>
      <c r="WFT25" s="13"/>
      <c r="WFU25" s="1"/>
      <c r="WFV25" s="13"/>
      <c r="WFW25" s="1"/>
      <c r="WFX25" s="13"/>
      <c r="WFY25" s="1"/>
      <c r="WFZ25" s="13"/>
      <c r="WGA25" s="1"/>
      <c r="WGB25" s="13"/>
      <c r="WGC25" s="1"/>
      <c r="WGD25" s="13"/>
      <c r="WGE25" s="1"/>
      <c r="WGF25" s="13"/>
      <c r="WGG25" s="1"/>
      <c r="WGH25" s="13"/>
      <c r="WGI25" s="1"/>
      <c r="WGJ25" s="13"/>
      <c r="WGK25" s="1"/>
      <c r="WGL25" s="13"/>
      <c r="WGM25" s="1"/>
      <c r="WGN25" s="13"/>
      <c r="WGO25" s="1"/>
      <c r="WGP25" s="13"/>
      <c r="WGQ25" s="1"/>
      <c r="WGR25" s="13"/>
      <c r="WGS25" s="1"/>
      <c r="WGT25" s="13"/>
      <c r="WGU25" s="1"/>
      <c r="WGV25" s="13"/>
      <c r="WGW25" s="1"/>
      <c r="WGX25" s="13"/>
      <c r="WGY25" s="1"/>
      <c r="WGZ25" s="13"/>
      <c r="WHA25" s="1"/>
      <c r="WHB25" s="13"/>
      <c r="WHC25" s="1"/>
      <c r="WHD25" s="13"/>
      <c r="WHE25" s="1"/>
      <c r="WHF25" s="13"/>
      <c r="WHG25" s="1"/>
      <c r="WHH25" s="13"/>
      <c r="WHI25" s="1"/>
      <c r="WHJ25" s="13"/>
      <c r="WHK25" s="1"/>
      <c r="WHL25" s="13"/>
      <c r="WHM25" s="1"/>
      <c r="WHN25" s="13"/>
      <c r="WHO25" s="1"/>
      <c r="WHP25" s="13"/>
      <c r="WHQ25" s="1"/>
      <c r="WHR25" s="13"/>
      <c r="WHS25" s="1"/>
      <c r="WHT25" s="13"/>
      <c r="WHU25" s="1"/>
      <c r="WHV25" s="13"/>
      <c r="WHW25" s="1"/>
      <c r="WHX25" s="13"/>
      <c r="WHY25" s="1"/>
      <c r="WHZ25" s="13"/>
      <c r="WIA25" s="1"/>
      <c r="WIB25" s="13"/>
      <c r="WIC25" s="1"/>
      <c r="WID25" s="13"/>
      <c r="WIE25" s="1"/>
      <c r="WIF25" s="13"/>
      <c r="WIG25" s="1"/>
      <c r="WIH25" s="13"/>
      <c r="WII25" s="1"/>
      <c r="WIJ25" s="13"/>
      <c r="WIK25" s="1"/>
      <c r="WIL25" s="13"/>
      <c r="WIM25" s="1"/>
      <c r="WIN25" s="13"/>
      <c r="WIO25" s="1"/>
      <c r="WIP25" s="13"/>
      <c r="WIQ25" s="1"/>
      <c r="WIR25" s="13"/>
      <c r="WIS25" s="1"/>
      <c r="WIT25" s="13"/>
      <c r="WIU25" s="1"/>
      <c r="WIV25" s="13"/>
      <c r="WIW25" s="1"/>
      <c r="WIX25" s="13"/>
      <c r="WIY25" s="1"/>
      <c r="WIZ25" s="13"/>
      <c r="WJA25" s="1"/>
      <c r="WJB25" s="13"/>
      <c r="WJC25" s="1"/>
      <c r="WJD25" s="13"/>
      <c r="WJE25" s="1"/>
      <c r="WJF25" s="13"/>
      <c r="WJG25" s="1"/>
      <c r="WJH25" s="13"/>
      <c r="WJI25" s="1"/>
      <c r="WJJ25" s="13"/>
      <c r="WJK25" s="1"/>
      <c r="WJL25" s="13"/>
      <c r="WJM25" s="1"/>
      <c r="WJN25" s="13"/>
      <c r="WJO25" s="1"/>
      <c r="WJP25" s="13"/>
      <c r="WJQ25" s="1"/>
      <c r="WJR25" s="13"/>
      <c r="WJS25" s="1"/>
      <c r="WJT25" s="13"/>
      <c r="WJU25" s="1"/>
      <c r="WJV25" s="13"/>
      <c r="WJW25" s="1"/>
      <c r="WJX25" s="13"/>
      <c r="WJY25" s="1"/>
      <c r="WJZ25" s="13"/>
      <c r="WKA25" s="1"/>
      <c r="WKB25" s="13"/>
      <c r="WKC25" s="1"/>
      <c r="WKD25" s="13"/>
      <c r="WKE25" s="1"/>
      <c r="WKF25" s="13"/>
      <c r="WKG25" s="1"/>
      <c r="WKH25" s="13"/>
      <c r="WKI25" s="1"/>
      <c r="WKJ25" s="13"/>
      <c r="WKK25" s="1"/>
      <c r="WKL25" s="13"/>
      <c r="WKM25" s="1"/>
      <c r="WKN25" s="13"/>
      <c r="WKO25" s="1"/>
      <c r="WKP25" s="13"/>
      <c r="WKQ25" s="1"/>
      <c r="WKR25" s="13"/>
      <c r="WKS25" s="1"/>
      <c r="WKT25" s="13"/>
      <c r="WKU25" s="1"/>
      <c r="WKV25" s="13"/>
      <c r="WKW25" s="1"/>
      <c r="WKX25" s="13"/>
      <c r="WKY25" s="1"/>
      <c r="WKZ25" s="13"/>
      <c r="WLA25" s="1"/>
      <c r="WLB25" s="13"/>
      <c r="WLC25" s="1"/>
      <c r="WLD25" s="13"/>
      <c r="WLE25" s="1"/>
      <c r="WLF25" s="13"/>
      <c r="WLG25" s="1"/>
      <c r="WLH25" s="13"/>
      <c r="WLI25" s="1"/>
      <c r="WLJ25" s="13"/>
      <c r="WLK25" s="1"/>
      <c r="WLL25" s="13"/>
      <c r="WLM25" s="1"/>
      <c r="WLN25" s="13"/>
      <c r="WLO25" s="1"/>
      <c r="WLP25" s="13"/>
      <c r="WLQ25" s="1"/>
      <c r="WLR25" s="13"/>
      <c r="WLS25" s="1"/>
      <c r="WLT25" s="13"/>
      <c r="WLU25" s="1"/>
      <c r="WLV25" s="13"/>
      <c r="WLW25" s="1"/>
      <c r="WLX25" s="13"/>
      <c r="WLY25" s="1"/>
      <c r="WLZ25" s="13"/>
      <c r="WMA25" s="1"/>
      <c r="WMB25" s="13"/>
      <c r="WMC25" s="1"/>
      <c r="WMD25" s="13"/>
      <c r="WME25" s="1"/>
      <c r="WMF25" s="13"/>
      <c r="WMG25" s="1"/>
      <c r="WMH25" s="13"/>
      <c r="WMI25" s="1"/>
      <c r="WMJ25" s="13"/>
      <c r="WMK25" s="1"/>
      <c r="WML25" s="13"/>
      <c r="WMM25" s="1"/>
      <c r="WMN25" s="13"/>
      <c r="WMO25" s="1"/>
      <c r="WMP25" s="13"/>
      <c r="WMQ25" s="1"/>
      <c r="WMR25" s="13"/>
      <c r="WMS25" s="1"/>
      <c r="WMT25" s="13"/>
      <c r="WMU25" s="1"/>
      <c r="WMV25" s="13"/>
      <c r="WMW25" s="1"/>
      <c r="WMX25" s="13"/>
      <c r="WMY25" s="1"/>
      <c r="WMZ25" s="13"/>
      <c r="WNA25" s="1"/>
      <c r="WNB25" s="13"/>
      <c r="WNC25" s="1"/>
      <c r="WND25" s="13"/>
      <c r="WNE25" s="1"/>
      <c r="WNF25" s="13"/>
      <c r="WNG25" s="1"/>
      <c r="WNH25" s="13"/>
      <c r="WNI25" s="1"/>
      <c r="WNJ25" s="13"/>
      <c r="WNK25" s="1"/>
      <c r="WNL25" s="13"/>
      <c r="WNM25" s="1"/>
      <c r="WNN25" s="13"/>
      <c r="WNO25" s="1"/>
      <c r="WNP25" s="13"/>
      <c r="WNQ25" s="1"/>
      <c r="WNR25" s="13"/>
      <c r="WNS25" s="1"/>
      <c r="WNT25" s="13"/>
      <c r="WNU25" s="1"/>
      <c r="WNV25" s="13"/>
      <c r="WNW25" s="1"/>
      <c r="WNX25" s="13"/>
      <c r="WNY25" s="1"/>
      <c r="WNZ25" s="13"/>
      <c r="WOA25" s="1"/>
      <c r="WOB25" s="13"/>
      <c r="WOC25" s="1"/>
      <c r="WOD25" s="13"/>
      <c r="WOE25" s="1"/>
      <c r="WOF25" s="13"/>
      <c r="WOG25" s="1"/>
      <c r="WOH25" s="13"/>
      <c r="WOI25" s="1"/>
      <c r="WOJ25" s="13"/>
      <c r="WOK25" s="1"/>
      <c r="WOL25" s="13"/>
      <c r="WOM25" s="1"/>
      <c r="WON25" s="13"/>
      <c r="WOO25" s="1"/>
      <c r="WOP25" s="13"/>
      <c r="WOQ25" s="1"/>
      <c r="WOR25" s="13"/>
      <c r="WOS25" s="1"/>
      <c r="WOT25" s="13"/>
      <c r="WOU25" s="1"/>
      <c r="WOV25" s="13"/>
      <c r="WOW25" s="1"/>
      <c r="WOX25" s="13"/>
      <c r="WOY25" s="1"/>
      <c r="WOZ25" s="13"/>
      <c r="WPA25" s="1"/>
      <c r="WPB25" s="13"/>
      <c r="WPC25" s="1"/>
      <c r="WPD25" s="13"/>
      <c r="WPE25" s="1"/>
      <c r="WPF25" s="13"/>
      <c r="WPG25" s="1"/>
      <c r="WPH25" s="13"/>
      <c r="WPI25" s="1"/>
      <c r="WPJ25" s="13"/>
      <c r="WPK25" s="1"/>
      <c r="WPL25" s="13"/>
      <c r="WPM25" s="1"/>
      <c r="WPN25" s="13"/>
      <c r="WPO25" s="1"/>
      <c r="WPP25" s="13"/>
      <c r="WPQ25" s="1"/>
      <c r="WPR25" s="13"/>
      <c r="WPS25" s="1"/>
      <c r="WPT25" s="13"/>
      <c r="WPU25" s="1"/>
      <c r="WPV25" s="13"/>
      <c r="WPW25" s="1"/>
      <c r="WPX25" s="13"/>
      <c r="WPY25" s="1"/>
      <c r="WPZ25" s="13"/>
      <c r="WQA25" s="1"/>
      <c r="WQB25" s="13"/>
      <c r="WQC25" s="1"/>
      <c r="WQD25" s="13"/>
      <c r="WQE25" s="1"/>
      <c r="WQF25" s="13"/>
      <c r="WQG25" s="1"/>
      <c r="WQH25" s="13"/>
      <c r="WQI25" s="1"/>
      <c r="WQJ25" s="13"/>
      <c r="WQK25" s="1"/>
      <c r="WQL25" s="13"/>
      <c r="WQM25" s="1"/>
      <c r="WQN25" s="13"/>
      <c r="WQO25" s="1"/>
      <c r="WQP25" s="13"/>
      <c r="WQQ25" s="1"/>
      <c r="WQR25" s="13"/>
      <c r="WQS25" s="1"/>
      <c r="WQT25" s="13"/>
      <c r="WQU25" s="1"/>
      <c r="WQV25" s="13"/>
      <c r="WQW25" s="1"/>
      <c r="WQX25" s="13"/>
      <c r="WQY25" s="1"/>
      <c r="WQZ25" s="13"/>
      <c r="WRA25" s="1"/>
      <c r="WRB25" s="13"/>
      <c r="WRC25" s="1"/>
      <c r="WRD25" s="13"/>
      <c r="WRE25" s="1"/>
      <c r="WRF25" s="13"/>
      <c r="WRG25" s="1"/>
      <c r="WRH25" s="13"/>
      <c r="WRI25" s="1"/>
      <c r="WRJ25" s="13"/>
      <c r="WRK25" s="1"/>
      <c r="WRL25" s="13"/>
      <c r="WRM25" s="1"/>
      <c r="WRN25" s="13"/>
      <c r="WRO25" s="1"/>
      <c r="WRP25" s="13"/>
      <c r="WRQ25" s="1"/>
      <c r="WRR25" s="13"/>
      <c r="WRS25" s="1"/>
      <c r="WRT25" s="13"/>
      <c r="WRU25" s="1"/>
      <c r="WRV25" s="13"/>
      <c r="WRW25" s="1"/>
      <c r="WRX25" s="13"/>
      <c r="WRY25" s="1"/>
      <c r="WRZ25" s="13"/>
      <c r="WSA25" s="1"/>
      <c r="WSB25" s="13"/>
      <c r="WSC25" s="1"/>
      <c r="WSD25" s="13"/>
      <c r="WSE25" s="1"/>
      <c r="WSF25" s="13"/>
      <c r="WSG25" s="1"/>
      <c r="WSH25" s="13"/>
      <c r="WSI25" s="1"/>
      <c r="WSJ25" s="13"/>
      <c r="WSK25" s="1"/>
      <c r="WSL25" s="13"/>
      <c r="WSM25" s="1"/>
      <c r="WSN25" s="13"/>
      <c r="WSO25" s="1"/>
      <c r="WSP25" s="13"/>
      <c r="WSQ25" s="1"/>
      <c r="WSR25" s="13"/>
      <c r="WSS25" s="1"/>
      <c r="WST25" s="13"/>
      <c r="WSU25" s="1"/>
      <c r="WSV25" s="13"/>
      <c r="WSW25" s="1"/>
      <c r="WSX25" s="13"/>
      <c r="WSY25" s="1"/>
      <c r="WSZ25" s="13"/>
      <c r="WTA25" s="1"/>
      <c r="WTB25" s="13"/>
      <c r="WTC25" s="1"/>
      <c r="WTD25" s="13"/>
      <c r="WTE25" s="1"/>
      <c r="WTF25" s="13"/>
      <c r="WTG25" s="1"/>
      <c r="WTH25" s="13"/>
      <c r="WTI25" s="1"/>
      <c r="WTJ25" s="13"/>
      <c r="WTK25" s="1"/>
      <c r="WTL25" s="13"/>
      <c r="WTM25" s="1"/>
      <c r="WTN25" s="13"/>
      <c r="WTO25" s="1"/>
      <c r="WTP25" s="13"/>
      <c r="WTQ25" s="1"/>
      <c r="WTR25" s="13"/>
      <c r="WTS25" s="1"/>
      <c r="WTT25" s="13"/>
      <c r="WTU25" s="1"/>
      <c r="WTV25" s="13"/>
      <c r="WTW25" s="1"/>
      <c r="WTX25" s="13"/>
      <c r="WTY25" s="1"/>
      <c r="WTZ25" s="13"/>
      <c r="WUA25" s="1"/>
      <c r="WUB25" s="13"/>
      <c r="WUC25" s="1"/>
      <c r="WUD25" s="13"/>
      <c r="WUE25" s="1"/>
      <c r="WUF25" s="13"/>
      <c r="WUG25" s="1"/>
      <c r="WUH25" s="13"/>
      <c r="WUI25" s="1"/>
      <c r="WUJ25" s="13"/>
      <c r="WUK25" s="1"/>
      <c r="WUL25" s="13"/>
      <c r="WUM25" s="1"/>
      <c r="WUN25" s="13"/>
      <c r="WUO25" s="1"/>
      <c r="WUP25" s="13"/>
      <c r="WUQ25" s="1"/>
      <c r="WUR25" s="13"/>
      <c r="WUS25" s="1"/>
      <c r="WUT25" s="13"/>
      <c r="WUU25" s="1"/>
      <c r="WUV25" s="13"/>
      <c r="WUW25" s="1"/>
      <c r="WUX25" s="13"/>
      <c r="WUY25" s="1"/>
      <c r="WUZ25" s="13"/>
      <c r="WVA25" s="1"/>
      <c r="WVB25" s="13"/>
      <c r="WVC25" s="1"/>
      <c r="WVD25" s="13"/>
      <c r="WVE25" s="1"/>
      <c r="WVF25" s="13"/>
      <c r="WVG25" s="1"/>
      <c r="WVH25" s="13"/>
      <c r="WVI25" s="1"/>
      <c r="WVJ25" s="13"/>
      <c r="WVK25" s="1"/>
      <c r="WVL25" s="13"/>
      <c r="WVM25" s="1"/>
      <c r="WVN25" s="13"/>
      <c r="WVO25" s="1"/>
      <c r="WVP25" s="13"/>
      <c r="WVQ25" s="1"/>
      <c r="WVR25" s="13"/>
      <c r="WVS25" s="1"/>
      <c r="WVT25" s="13"/>
      <c r="WVU25" s="1"/>
      <c r="WVV25" s="13"/>
      <c r="WVW25" s="1"/>
      <c r="WVX25" s="13"/>
      <c r="WVY25" s="1"/>
      <c r="WVZ25" s="13"/>
      <c r="WWA25" s="1"/>
      <c r="WWB25" s="13"/>
      <c r="WWC25" s="1"/>
      <c r="WWD25" s="13"/>
      <c r="WWE25" s="1"/>
      <c r="WWF25" s="13"/>
      <c r="WWG25" s="1"/>
      <c r="WWH25" s="13"/>
      <c r="WWI25" s="1"/>
      <c r="WWJ25" s="13"/>
      <c r="WWK25" s="1"/>
      <c r="WWL25" s="13"/>
      <c r="WWM25" s="1"/>
      <c r="WWN25" s="13"/>
      <c r="WWO25" s="1"/>
      <c r="WWP25" s="13"/>
      <c r="WWQ25" s="1"/>
      <c r="WWR25" s="13"/>
      <c r="WWS25" s="1"/>
      <c r="WWT25" s="13"/>
      <c r="WWU25" s="1"/>
      <c r="WWV25" s="13"/>
      <c r="WWW25" s="1"/>
      <c r="WWX25" s="13"/>
      <c r="WWY25" s="1"/>
      <c r="WWZ25" s="13"/>
      <c r="WXA25" s="1"/>
      <c r="WXB25" s="13"/>
      <c r="WXC25" s="1"/>
      <c r="WXD25" s="13"/>
      <c r="WXE25" s="1"/>
      <c r="WXF25" s="13"/>
      <c r="WXG25" s="1"/>
      <c r="WXH25" s="13"/>
      <c r="WXI25" s="1"/>
      <c r="WXJ25" s="13"/>
      <c r="WXK25" s="1"/>
      <c r="WXL25" s="13"/>
      <c r="WXM25" s="1"/>
      <c r="WXN25" s="13"/>
      <c r="WXO25" s="1"/>
      <c r="WXP25" s="13"/>
      <c r="WXQ25" s="1"/>
      <c r="WXR25" s="13"/>
      <c r="WXS25" s="1"/>
      <c r="WXT25" s="13"/>
      <c r="WXU25" s="1"/>
      <c r="WXV25" s="13"/>
      <c r="WXW25" s="1"/>
      <c r="WXX25" s="13"/>
      <c r="WXY25" s="1"/>
      <c r="WXZ25" s="13"/>
      <c r="WYA25" s="1"/>
      <c r="WYB25" s="13"/>
      <c r="WYC25" s="1"/>
      <c r="WYD25" s="13"/>
      <c r="WYE25" s="1"/>
      <c r="WYF25" s="13"/>
      <c r="WYG25" s="1"/>
      <c r="WYH25" s="13"/>
      <c r="WYI25" s="1"/>
      <c r="WYJ25" s="13"/>
      <c r="WYK25" s="1"/>
      <c r="WYL25" s="13"/>
      <c r="WYM25" s="1"/>
      <c r="WYN25" s="13"/>
      <c r="WYO25" s="1"/>
      <c r="WYP25" s="13"/>
      <c r="WYQ25" s="1"/>
      <c r="WYR25" s="13"/>
      <c r="WYS25" s="1"/>
      <c r="WYT25" s="13"/>
      <c r="WYU25" s="1"/>
      <c r="WYV25" s="13"/>
      <c r="WYW25" s="1"/>
      <c r="WYX25" s="13"/>
      <c r="WYY25" s="1"/>
      <c r="WYZ25" s="13"/>
      <c r="WZA25" s="1"/>
      <c r="WZB25" s="13"/>
      <c r="WZC25" s="1"/>
      <c r="WZD25" s="13"/>
      <c r="WZE25" s="1"/>
      <c r="WZF25" s="13"/>
      <c r="WZG25" s="1"/>
      <c r="WZH25" s="13"/>
      <c r="WZI25" s="1"/>
      <c r="WZJ25" s="13"/>
      <c r="WZK25" s="1"/>
      <c r="WZL25" s="13"/>
      <c r="WZM25" s="1"/>
      <c r="WZN25" s="13"/>
      <c r="WZO25" s="1"/>
      <c r="WZP25" s="13"/>
      <c r="WZQ25" s="1"/>
      <c r="WZR25" s="13"/>
      <c r="WZS25" s="1"/>
      <c r="WZT25" s="13"/>
      <c r="WZU25" s="1"/>
      <c r="WZV25" s="13"/>
      <c r="WZW25" s="1"/>
      <c r="WZX25" s="13"/>
      <c r="WZY25" s="1"/>
      <c r="WZZ25" s="13"/>
      <c r="XAA25" s="1"/>
      <c r="XAB25" s="13"/>
      <c r="XAC25" s="1"/>
      <c r="XAD25" s="13"/>
      <c r="XAE25" s="1"/>
      <c r="XAF25" s="13"/>
      <c r="XAG25" s="1"/>
      <c r="XAH25" s="13"/>
      <c r="XAI25" s="1"/>
      <c r="XAJ25" s="13"/>
      <c r="XAK25" s="1"/>
      <c r="XAL25" s="13"/>
      <c r="XAM25" s="1"/>
      <c r="XAN25" s="13"/>
      <c r="XAO25" s="1"/>
      <c r="XAP25" s="13"/>
      <c r="XAQ25" s="1"/>
      <c r="XAR25" s="13"/>
      <c r="XAS25" s="1"/>
      <c r="XAT25" s="13"/>
      <c r="XAU25" s="1"/>
      <c r="XAV25" s="13"/>
      <c r="XAW25" s="1"/>
      <c r="XAX25" s="13"/>
      <c r="XAY25" s="1"/>
      <c r="XAZ25" s="13"/>
      <c r="XBA25" s="1"/>
      <c r="XBB25" s="13"/>
      <c r="XBC25" s="1"/>
      <c r="XBD25" s="13"/>
      <c r="XBE25" s="1"/>
      <c r="XBF25" s="13"/>
      <c r="XBG25" s="1"/>
      <c r="XBH25" s="13"/>
      <c r="XBI25" s="1"/>
      <c r="XBJ25" s="13"/>
      <c r="XBK25" s="1"/>
      <c r="XBL25" s="13"/>
      <c r="XBM25" s="1"/>
      <c r="XBN25" s="13"/>
      <c r="XBO25" s="1"/>
      <c r="XBP25" s="13"/>
      <c r="XBQ25" s="1"/>
      <c r="XBR25" s="13"/>
      <c r="XBS25" s="1"/>
      <c r="XBT25" s="13"/>
      <c r="XBU25" s="1"/>
      <c r="XBV25" s="13"/>
      <c r="XBW25" s="1"/>
      <c r="XBX25" s="13"/>
      <c r="XBY25" s="1"/>
      <c r="XBZ25" s="13"/>
      <c r="XCA25" s="1"/>
      <c r="XCB25" s="13"/>
      <c r="XCC25" s="1"/>
      <c r="XCD25" s="13"/>
      <c r="XCE25" s="1"/>
      <c r="XCF25" s="13"/>
      <c r="XCG25" s="1"/>
      <c r="XCH25" s="13"/>
      <c r="XCI25" s="1"/>
      <c r="XCJ25" s="13"/>
      <c r="XCK25" s="1"/>
      <c r="XCL25" s="13"/>
      <c r="XCM25" s="1"/>
      <c r="XCN25" s="13"/>
      <c r="XCO25" s="1"/>
      <c r="XCP25" s="13"/>
      <c r="XCQ25" s="1"/>
      <c r="XCR25" s="13"/>
      <c r="XCS25" s="1"/>
      <c r="XCT25" s="13"/>
      <c r="XCU25" s="1"/>
      <c r="XCV25" s="13"/>
      <c r="XCW25" s="1"/>
      <c r="XCX25" s="13"/>
      <c r="XCY25" s="1"/>
      <c r="XCZ25" s="13"/>
      <c r="XDA25" s="1"/>
      <c r="XDB25" s="13"/>
      <c r="XDC25" s="1"/>
      <c r="XDD25" s="13"/>
      <c r="XDE25" s="1"/>
      <c r="XDF25" s="13"/>
      <c r="XDG25" s="1"/>
      <c r="XDH25" s="13"/>
      <c r="XDI25" s="1"/>
      <c r="XDJ25" s="13"/>
      <c r="XDK25" s="1"/>
      <c r="XDL25" s="13"/>
      <c r="XDM25" s="1"/>
      <c r="XDN25" s="13"/>
      <c r="XDO25" s="1"/>
      <c r="XDP25" s="13"/>
      <c r="XDQ25" s="1"/>
      <c r="XDR25" s="13"/>
      <c r="XDS25" s="1"/>
      <c r="XDT25" s="13"/>
      <c r="XDU25" s="1"/>
      <c r="XDV25" s="13"/>
      <c r="XDW25" s="1"/>
      <c r="XDX25" s="13"/>
      <c r="XDY25" s="1"/>
      <c r="XDZ25" s="13"/>
      <c r="XEA25" s="1"/>
      <c r="XEB25" s="13"/>
      <c r="XEC25" s="1"/>
      <c r="XED25" s="13"/>
      <c r="XEE25" s="1"/>
      <c r="XEF25" s="13"/>
      <c r="XEG25" s="1"/>
      <c r="XEH25" s="13"/>
      <c r="XEI25" s="1"/>
      <c r="XEJ25" s="13"/>
      <c r="XEK25" s="1"/>
      <c r="XEL25" s="13"/>
      <c r="XEM25" s="1"/>
      <c r="XEN25" s="13"/>
      <c r="XEO25" s="1"/>
      <c r="XEP25" s="13"/>
      <c r="XEQ25" s="1"/>
      <c r="XER25" s="13"/>
      <c r="XES25" s="1"/>
      <c r="XET25" s="13"/>
      <c r="XEU25" s="1"/>
      <c r="XEV25" s="13"/>
      <c r="XEW25" s="1"/>
      <c r="XEX25" s="13"/>
      <c r="XEY25" s="1"/>
      <c r="XEZ25" s="13"/>
      <c r="XFA25" s="1"/>
      <c r="XFB25" s="13"/>
      <c r="XFC25" s="1"/>
      <c r="XFD25" s="13"/>
    </row>
    <row r="26" spans="1:16384" s="9" customFormat="1" ht="15" x14ac:dyDescent="0.25">
      <c r="A26" s="14"/>
      <c r="B26" s="32" t="s">
        <v>14</v>
      </c>
      <c r="C26" s="1"/>
      <c r="D26" s="13"/>
      <c r="E26" s="1"/>
      <c r="F26" s="13"/>
      <c r="G26" s="1"/>
      <c r="H26" s="13"/>
      <c r="I26" s="1"/>
      <c r="J26" s="13"/>
      <c r="K26" s="1"/>
      <c r="L26" s="13"/>
      <c r="M26" s="1"/>
      <c r="N26" s="13"/>
      <c r="O26" s="1"/>
      <c r="P26" s="13"/>
      <c r="Q26" s="1"/>
      <c r="R26" s="13"/>
      <c r="S26" s="1"/>
      <c r="T26" s="13"/>
      <c r="U26" s="1"/>
      <c r="V26" s="13"/>
      <c r="W26" s="1"/>
      <c r="X26" s="13"/>
      <c r="Y26" s="1"/>
      <c r="Z26" s="13"/>
      <c r="AA26" s="1"/>
      <c r="AB26" s="13"/>
      <c r="AC26" s="1"/>
      <c r="AD26" s="13"/>
      <c r="AE26" s="1"/>
      <c r="AF26" s="13"/>
      <c r="AG26" s="1"/>
      <c r="AH26" s="13"/>
      <c r="AI26" s="1"/>
      <c r="AJ26" s="13"/>
      <c r="AK26" s="1"/>
      <c r="AL26" s="13"/>
      <c r="AM26" s="1"/>
      <c r="AN26" s="13"/>
      <c r="AO26" s="1"/>
      <c r="AP26" s="13"/>
      <c r="AQ26" s="1"/>
      <c r="AR26" s="13"/>
      <c r="AS26" s="1"/>
      <c r="AT26" s="13"/>
      <c r="AU26" s="1"/>
      <c r="AV26" s="13"/>
      <c r="AW26" s="1"/>
      <c r="AX26" s="13"/>
      <c r="AY26" s="1"/>
      <c r="AZ26" s="13"/>
      <c r="BA26" s="1"/>
      <c r="BB26" s="13"/>
      <c r="BC26" s="1"/>
      <c r="BD26" s="13"/>
      <c r="BE26" s="1"/>
      <c r="BF26" s="13"/>
      <c r="BG26" s="1"/>
      <c r="BH26" s="13"/>
      <c r="BI26" s="1"/>
      <c r="BJ26" s="13"/>
      <c r="BK26" s="1"/>
      <c r="BL26" s="13"/>
      <c r="BM26" s="1"/>
      <c r="BN26" s="13"/>
      <c r="BO26" s="1"/>
      <c r="BP26" s="13"/>
      <c r="BQ26" s="1"/>
      <c r="BR26" s="13"/>
      <c r="BS26" s="1"/>
      <c r="BT26" s="13"/>
      <c r="BU26" s="1"/>
      <c r="BV26" s="13"/>
      <c r="BW26" s="1"/>
      <c r="BX26" s="13"/>
      <c r="BY26" s="1"/>
      <c r="BZ26" s="13"/>
      <c r="CA26" s="1"/>
      <c r="CB26" s="13"/>
      <c r="CC26" s="1"/>
      <c r="CD26" s="13"/>
      <c r="CE26" s="1"/>
      <c r="CF26" s="13"/>
      <c r="CG26" s="1"/>
      <c r="CH26" s="13"/>
      <c r="CI26" s="1"/>
      <c r="CJ26" s="13"/>
      <c r="CK26" s="1"/>
      <c r="CL26" s="13"/>
      <c r="CM26" s="1"/>
      <c r="CN26" s="13"/>
      <c r="CO26" s="1"/>
      <c r="CP26" s="13"/>
      <c r="CQ26" s="1"/>
      <c r="CR26" s="13"/>
      <c r="CS26" s="1"/>
      <c r="CT26" s="13"/>
      <c r="CU26" s="1"/>
      <c r="CV26" s="13"/>
      <c r="CW26" s="1"/>
      <c r="CX26" s="13"/>
      <c r="CY26" s="1"/>
      <c r="CZ26" s="13"/>
      <c r="DA26" s="1"/>
      <c r="DB26" s="13"/>
      <c r="DC26" s="1"/>
      <c r="DD26" s="13"/>
      <c r="DE26" s="1"/>
      <c r="DF26" s="13"/>
      <c r="DG26" s="1"/>
      <c r="DH26" s="13"/>
      <c r="DI26" s="1"/>
      <c r="DJ26" s="13"/>
      <c r="DK26" s="1"/>
      <c r="DL26" s="13"/>
      <c r="DM26" s="1"/>
      <c r="DN26" s="13"/>
      <c r="DO26" s="1"/>
      <c r="DP26" s="13"/>
      <c r="DQ26" s="1"/>
      <c r="DR26" s="13"/>
      <c r="DS26" s="1"/>
      <c r="DT26" s="13"/>
      <c r="DU26" s="1"/>
      <c r="DV26" s="13"/>
      <c r="DW26" s="1"/>
      <c r="DX26" s="13"/>
      <c r="DY26" s="1"/>
      <c r="DZ26" s="13"/>
      <c r="EA26" s="1"/>
      <c r="EB26" s="13"/>
      <c r="EC26" s="1"/>
      <c r="ED26" s="13"/>
      <c r="EE26" s="1"/>
      <c r="EF26" s="13"/>
      <c r="EG26" s="1"/>
      <c r="EH26" s="13"/>
      <c r="EI26" s="1"/>
      <c r="EJ26" s="13"/>
      <c r="EK26" s="1"/>
      <c r="EL26" s="13"/>
      <c r="EM26" s="1"/>
      <c r="EN26" s="13"/>
      <c r="EO26" s="1"/>
      <c r="EP26" s="13"/>
      <c r="EQ26" s="1"/>
      <c r="ER26" s="13"/>
      <c r="ES26" s="1"/>
      <c r="ET26" s="13"/>
      <c r="EU26" s="1"/>
      <c r="EV26" s="13"/>
      <c r="EW26" s="1"/>
      <c r="EX26" s="13"/>
      <c r="EY26" s="1"/>
      <c r="EZ26" s="13"/>
      <c r="FA26" s="1"/>
      <c r="FB26" s="13"/>
      <c r="FC26" s="1"/>
      <c r="FD26" s="13"/>
      <c r="FE26" s="1"/>
      <c r="FF26" s="13"/>
      <c r="FG26" s="1"/>
      <c r="FH26" s="13"/>
      <c r="FI26" s="1"/>
      <c r="FJ26" s="13"/>
      <c r="FK26" s="1"/>
      <c r="FL26" s="13"/>
      <c r="FM26" s="1"/>
      <c r="FN26" s="13"/>
      <c r="FO26" s="1"/>
      <c r="FP26" s="13"/>
      <c r="FQ26" s="1"/>
      <c r="FR26" s="13"/>
      <c r="FS26" s="1"/>
      <c r="FT26" s="13"/>
      <c r="FU26" s="1"/>
      <c r="FV26" s="13"/>
      <c r="FW26" s="1"/>
      <c r="FX26" s="13"/>
      <c r="FY26" s="1"/>
      <c r="FZ26" s="13"/>
      <c r="GA26" s="1"/>
      <c r="GB26" s="13"/>
      <c r="GC26" s="1"/>
      <c r="GD26" s="13"/>
      <c r="GE26" s="1"/>
      <c r="GF26" s="13"/>
      <c r="GG26" s="1"/>
      <c r="GH26" s="13"/>
      <c r="GI26" s="1"/>
      <c r="GJ26" s="13"/>
      <c r="GK26" s="1"/>
      <c r="GL26" s="13"/>
      <c r="GM26" s="1"/>
      <c r="GN26" s="13"/>
      <c r="GO26" s="1"/>
      <c r="GP26" s="13"/>
      <c r="GQ26" s="1"/>
      <c r="GR26" s="13"/>
      <c r="GS26" s="1"/>
      <c r="GT26" s="13"/>
      <c r="GU26" s="1"/>
      <c r="GV26" s="13"/>
      <c r="GW26" s="1"/>
      <c r="GX26" s="13"/>
      <c r="GY26" s="1"/>
      <c r="GZ26" s="13"/>
      <c r="HA26" s="1"/>
      <c r="HB26" s="13"/>
      <c r="HC26" s="1"/>
      <c r="HD26" s="13"/>
      <c r="HE26" s="1"/>
      <c r="HF26" s="13"/>
      <c r="HG26" s="1"/>
      <c r="HH26" s="13"/>
      <c r="HI26" s="1"/>
      <c r="HJ26" s="13"/>
      <c r="HK26" s="1"/>
      <c r="HL26" s="13"/>
      <c r="HM26" s="1"/>
      <c r="HN26" s="13"/>
      <c r="HO26" s="1"/>
      <c r="HP26" s="13"/>
      <c r="HQ26" s="1"/>
      <c r="HR26" s="13"/>
      <c r="HS26" s="1"/>
      <c r="HT26" s="13"/>
      <c r="HU26" s="1"/>
      <c r="HV26" s="13"/>
      <c r="HW26" s="1"/>
      <c r="HX26" s="13"/>
      <c r="HY26" s="1"/>
      <c r="HZ26" s="13"/>
      <c r="IA26" s="1"/>
      <c r="IB26" s="13"/>
      <c r="IC26" s="1"/>
      <c r="ID26" s="13"/>
      <c r="IE26" s="1"/>
      <c r="IF26" s="13"/>
      <c r="IG26" s="1"/>
      <c r="IH26" s="13"/>
      <c r="II26" s="1"/>
      <c r="IJ26" s="13"/>
      <c r="IK26" s="1"/>
      <c r="IL26" s="13"/>
      <c r="IM26" s="1"/>
      <c r="IN26" s="13"/>
      <c r="IO26" s="1"/>
      <c r="IP26" s="13"/>
      <c r="IQ26" s="1"/>
      <c r="IR26" s="13"/>
      <c r="IS26" s="1"/>
      <c r="IT26" s="13"/>
      <c r="IU26" s="1"/>
      <c r="IV26" s="13"/>
      <c r="IW26" s="1"/>
      <c r="IX26" s="13"/>
      <c r="IY26" s="1"/>
      <c r="IZ26" s="13"/>
      <c r="JA26" s="1"/>
      <c r="JB26" s="13"/>
      <c r="JC26" s="1"/>
      <c r="JD26" s="13"/>
      <c r="JE26" s="1"/>
      <c r="JF26" s="13"/>
      <c r="JG26" s="1"/>
      <c r="JH26" s="13"/>
      <c r="JI26" s="1"/>
      <c r="JJ26" s="13"/>
      <c r="JK26" s="1"/>
      <c r="JL26" s="13"/>
      <c r="JM26" s="1"/>
      <c r="JN26" s="13"/>
      <c r="JO26" s="1"/>
      <c r="JP26" s="13"/>
      <c r="JQ26" s="1"/>
      <c r="JR26" s="13"/>
      <c r="JS26" s="1"/>
      <c r="JT26" s="13"/>
      <c r="JU26" s="1"/>
      <c r="JV26" s="13"/>
      <c r="JW26" s="1"/>
      <c r="JX26" s="13"/>
      <c r="JY26" s="1"/>
      <c r="JZ26" s="13"/>
      <c r="KA26" s="1"/>
      <c r="KB26" s="13"/>
      <c r="KC26" s="1"/>
      <c r="KD26" s="13"/>
      <c r="KE26" s="1"/>
      <c r="KF26" s="13"/>
      <c r="KG26" s="1"/>
      <c r="KH26" s="13"/>
      <c r="KI26" s="1"/>
      <c r="KJ26" s="13"/>
      <c r="KK26" s="1"/>
      <c r="KL26" s="13"/>
      <c r="KM26" s="1"/>
      <c r="KN26" s="13"/>
      <c r="KO26" s="1"/>
      <c r="KP26" s="13"/>
      <c r="KQ26" s="1"/>
      <c r="KR26" s="13"/>
      <c r="KS26" s="1"/>
      <c r="KT26" s="13"/>
      <c r="KU26" s="1"/>
      <c r="KV26" s="13"/>
      <c r="KW26" s="1"/>
      <c r="KX26" s="13"/>
      <c r="KY26" s="1"/>
      <c r="KZ26" s="13"/>
      <c r="LA26" s="1"/>
      <c r="LB26" s="13"/>
      <c r="LC26" s="1"/>
      <c r="LD26" s="13"/>
      <c r="LE26" s="1"/>
      <c r="LF26" s="13"/>
      <c r="LG26" s="1"/>
      <c r="LH26" s="13"/>
      <c r="LI26" s="1"/>
      <c r="LJ26" s="13"/>
      <c r="LK26" s="1"/>
      <c r="LL26" s="13"/>
      <c r="LM26" s="1"/>
      <c r="LN26" s="13"/>
      <c r="LO26" s="1"/>
      <c r="LP26" s="13"/>
      <c r="LQ26" s="1"/>
      <c r="LR26" s="13"/>
      <c r="LS26" s="1"/>
      <c r="LT26" s="13"/>
      <c r="LU26" s="1"/>
      <c r="LV26" s="13"/>
      <c r="LW26" s="1"/>
      <c r="LX26" s="13"/>
      <c r="LY26" s="1"/>
      <c r="LZ26" s="13"/>
      <c r="MA26" s="1"/>
      <c r="MB26" s="13"/>
      <c r="MC26" s="1"/>
      <c r="MD26" s="13"/>
      <c r="ME26" s="1"/>
      <c r="MF26" s="13"/>
      <c r="MG26" s="1"/>
      <c r="MH26" s="13"/>
      <c r="MI26" s="1"/>
      <c r="MJ26" s="13"/>
      <c r="MK26" s="1"/>
      <c r="ML26" s="13"/>
      <c r="MM26" s="1"/>
      <c r="MN26" s="13"/>
      <c r="MO26" s="1"/>
      <c r="MP26" s="13"/>
      <c r="MQ26" s="1"/>
      <c r="MR26" s="13"/>
      <c r="MS26" s="1"/>
      <c r="MT26" s="13"/>
      <c r="MU26" s="1"/>
      <c r="MV26" s="13"/>
      <c r="MW26" s="1"/>
      <c r="MX26" s="13"/>
      <c r="MY26" s="1"/>
      <c r="MZ26" s="13"/>
      <c r="NA26" s="1"/>
      <c r="NB26" s="13"/>
      <c r="NC26" s="1"/>
      <c r="ND26" s="13"/>
      <c r="NE26" s="1"/>
      <c r="NF26" s="13"/>
      <c r="NG26" s="1"/>
      <c r="NH26" s="13"/>
      <c r="NI26" s="1"/>
      <c r="NJ26" s="13"/>
      <c r="NK26" s="1"/>
      <c r="NL26" s="13"/>
      <c r="NM26" s="1"/>
      <c r="NN26" s="13"/>
      <c r="NO26" s="1"/>
      <c r="NP26" s="13"/>
      <c r="NQ26" s="1"/>
      <c r="NR26" s="13"/>
      <c r="NS26" s="1"/>
      <c r="NT26" s="13"/>
      <c r="NU26" s="1"/>
      <c r="NV26" s="13"/>
      <c r="NW26" s="1"/>
      <c r="NX26" s="13"/>
      <c r="NY26" s="1"/>
      <c r="NZ26" s="13"/>
      <c r="OA26" s="1"/>
      <c r="OB26" s="13"/>
      <c r="OC26" s="1"/>
      <c r="OD26" s="13"/>
      <c r="OE26" s="1"/>
      <c r="OF26" s="13"/>
      <c r="OG26" s="1"/>
      <c r="OH26" s="13"/>
      <c r="OI26" s="1"/>
      <c r="OJ26" s="13"/>
      <c r="OK26" s="1"/>
      <c r="OL26" s="13"/>
      <c r="OM26" s="1"/>
      <c r="ON26" s="13"/>
      <c r="OO26" s="1"/>
      <c r="OP26" s="13"/>
      <c r="OQ26" s="1"/>
      <c r="OR26" s="13"/>
      <c r="OS26" s="1"/>
      <c r="OT26" s="13"/>
      <c r="OU26" s="1"/>
      <c r="OV26" s="13"/>
      <c r="OW26" s="1"/>
      <c r="OX26" s="13"/>
      <c r="OY26" s="1"/>
      <c r="OZ26" s="13"/>
      <c r="PA26" s="1"/>
      <c r="PB26" s="13"/>
      <c r="PC26" s="1"/>
      <c r="PD26" s="13"/>
      <c r="PE26" s="1"/>
      <c r="PF26" s="13"/>
      <c r="PG26" s="1"/>
      <c r="PH26" s="13"/>
      <c r="PI26" s="1"/>
      <c r="PJ26" s="13"/>
      <c r="PK26" s="1"/>
      <c r="PL26" s="13"/>
      <c r="PM26" s="1"/>
      <c r="PN26" s="13"/>
      <c r="PO26" s="1"/>
      <c r="PP26" s="13"/>
      <c r="PQ26" s="1"/>
      <c r="PR26" s="13"/>
      <c r="PS26" s="1"/>
      <c r="PT26" s="13"/>
      <c r="PU26" s="1"/>
      <c r="PV26" s="13"/>
      <c r="PW26" s="1"/>
      <c r="PX26" s="13"/>
      <c r="PY26" s="1"/>
      <c r="PZ26" s="13"/>
      <c r="QA26" s="1"/>
      <c r="QB26" s="13"/>
      <c r="QC26" s="1"/>
      <c r="QD26" s="13"/>
      <c r="QE26" s="1"/>
      <c r="QF26" s="13"/>
      <c r="QG26" s="1"/>
      <c r="QH26" s="13"/>
      <c r="QI26" s="1"/>
      <c r="QJ26" s="13"/>
      <c r="QK26" s="1"/>
      <c r="QL26" s="13"/>
      <c r="QM26" s="1"/>
      <c r="QN26" s="13"/>
      <c r="QO26" s="1"/>
      <c r="QP26" s="13"/>
      <c r="QQ26" s="1"/>
      <c r="QR26" s="13"/>
      <c r="QS26" s="1"/>
      <c r="QT26" s="13"/>
      <c r="QU26" s="1"/>
      <c r="QV26" s="13"/>
      <c r="QW26" s="1"/>
      <c r="QX26" s="13"/>
      <c r="QY26" s="1"/>
      <c r="QZ26" s="13"/>
      <c r="RA26" s="1"/>
      <c r="RB26" s="13"/>
      <c r="RC26" s="1"/>
      <c r="RD26" s="13"/>
      <c r="RE26" s="1"/>
      <c r="RF26" s="13"/>
      <c r="RG26" s="1"/>
      <c r="RH26" s="13"/>
      <c r="RI26" s="1"/>
      <c r="RJ26" s="13"/>
      <c r="RK26" s="1"/>
      <c r="RL26" s="13"/>
      <c r="RM26" s="1"/>
      <c r="RN26" s="13"/>
      <c r="RO26" s="1"/>
      <c r="RP26" s="13"/>
      <c r="RQ26" s="1"/>
      <c r="RR26" s="13"/>
      <c r="RS26" s="1"/>
      <c r="RT26" s="13"/>
      <c r="RU26" s="1"/>
      <c r="RV26" s="13"/>
      <c r="RW26" s="1"/>
      <c r="RX26" s="13"/>
      <c r="RY26" s="1"/>
      <c r="RZ26" s="13"/>
      <c r="SA26" s="1"/>
      <c r="SB26" s="13"/>
      <c r="SC26" s="1"/>
      <c r="SD26" s="13"/>
      <c r="SE26" s="1"/>
      <c r="SF26" s="13"/>
      <c r="SG26" s="1"/>
      <c r="SH26" s="13"/>
      <c r="SI26" s="1"/>
      <c r="SJ26" s="13"/>
      <c r="SK26" s="1"/>
      <c r="SL26" s="13"/>
      <c r="SM26" s="1"/>
      <c r="SN26" s="13"/>
      <c r="SO26" s="1"/>
      <c r="SP26" s="13"/>
      <c r="SQ26" s="1"/>
      <c r="SR26" s="13"/>
      <c r="SS26" s="1"/>
      <c r="ST26" s="13"/>
      <c r="SU26" s="1"/>
      <c r="SV26" s="13"/>
      <c r="SW26" s="1"/>
      <c r="SX26" s="13"/>
      <c r="SY26" s="1"/>
      <c r="SZ26" s="13"/>
      <c r="TA26" s="1"/>
      <c r="TB26" s="13"/>
      <c r="TC26" s="1"/>
      <c r="TD26" s="13"/>
      <c r="TE26" s="1"/>
      <c r="TF26" s="13"/>
      <c r="TG26" s="1"/>
      <c r="TH26" s="13"/>
      <c r="TI26" s="1"/>
      <c r="TJ26" s="13"/>
      <c r="TK26" s="1"/>
      <c r="TL26" s="13"/>
      <c r="TM26" s="1"/>
      <c r="TN26" s="13"/>
      <c r="TO26" s="1"/>
      <c r="TP26" s="13"/>
      <c r="TQ26" s="1"/>
      <c r="TR26" s="13"/>
      <c r="TS26" s="1"/>
      <c r="TT26" s="13"/>
      <c r="TU26" s="1"/>
      <c r="TV26" s="13"/>
      <c r="TW26" s="1"/>
      <c r="TX26" s="13"/>
      <c r="TY26" s="1"/>
      <c r="TZ26" s="13"/>
      <c r="UA26" s="1"/>
      <c r="UB26" s="13"/>
      <c r="UC26" s="1"/>
      <c r="UD26" s="13"/>
      <c r="UE26" s="1"/>
      <c r="UF26" s="13"/>
      <c r="UG26" s="1"/>
      <c r="UH26" s="13"/>
      <c r="UI26" s="1"/>
      <c r="UJ26" s="13"/>
      <c r="UK26" s="1"/>
      <c r="UL26" s="13"/>
      <c r="UM26" s="1"/>
      <c r="UN26" s="13"/>
      <c r="UO26" s="1"/>
      <c r="UP26" s="13"/>
      <c r="UQ26" s="1"/>
      <c r="UR26" s="13"/>
      <c r="US26" s="1"/>
      <c r="UT26" s="13"/>
      <c r="UU26" s="1"/>
      <c r="UV26" s="13"/>
      <c r="UW26" s="1"/>
      <c r="UX26" s="13"/>
      <c r="UY26" s="1"/>
      <c r="UZ26" s="13"/>
      <c r="VA26" s="1"/>
      <c r="VB26" s="13"/>
      <c r="VC26" s="1"/>
      <c r="VD26" s="13"/>
      <c r="VE26" s="1"/>
      <c r="VF26" s="13"/>
      <c r="VG26" s="1"/>
      <c r="VH26" s="13"/>
      <c r="VI26" s="1"/>
      <c r="VJ26" s="13"/>
      <c r="VK26" s="1"/>
      <c r="VL26" s="13"/>
      <c r="VM26" s="1"/>
      <c r="VN26" s="13"/>
      <c r="VO26" s="1"/>
      <c r="VP26" s="13"/>
      <c r="VQ26" s="1"/>
      <c r="VR26" s="13"/>
      <c r="VS26" s="1"/>
      <c r="VT26" s="13"/>
      <c r="VU26" s="1"/>
      <c r="VV26" s="13"/>
      <c r="VW26" s="1"/>
      <c r="VX26" s="13"/>
      <c r="VY26" s="1"/>
      <c r="VZ26" s="13"/>
      <c r="WA26" s="1"/>
      <c r="WB26" s="13"/>
      <c r="WC26" s="1"/>
      <c r="WD26" s="13"/>
      <c r="WE26" s="1"/>
      <c r="WF26" s="13"/>
      <c r="WG26" s="1"/>
      <c r="WH26" s="13"/>
      <c r="WI26" s="1"/>
      <c r="WJ26" s="13"/>
      <c r="WK26" s="1"/>
      <c r="WL26" s="13"/>
      <c r="WM26" s="1"/>
      <c r="WN26" s="13"/>
      <c r="WO26" s="1"/>
      <c r="WP26" s="13"/>
      <c r="WQ26" s="1"/>
      <c r="WR26" s="13"/>
      <c r="WS26" s="1"/>
      <c r="WT26" s="13"/>
      <c r="WU26" s="1"/>
      <c r="WV26" s="13"/>
      <c r="WW26" s="1"/>
      <c r="WX26" s="13"/>
      <c r="WY26" s="1"/>
      <c r="WZ26" s="13"/>
      <c r="XA26" s="1"/>
      <c r="XB26" s="13"/>
      <c r="XC26" s="1"/>
      <c r="XD26" s="13"/>
      <c r="XE26" s="1"/>
      <c r="XF26" s="13"/>
      <c r="XG26" s="1"/>
      <c r="XH26" s="13"/>
      <c r="XI26" s="1"/>
      <c r="XJ26" s="13"/>
      <c r="XK26" s="1"/>
      <c r="XL26" s="13"/>
      <c r="XM26" s="1"/>
      <c r="XN26" s="13"/>
      <c r="XO26" s="1"/>
      <c r="XP26" s="13"/>
      <c r="XQ26" s="1"/>
      <c r="XR26" s="13"/>
      <c r="XS26" s="1"/>
      <c r="XT26" s="13"/>
      <c r="XU26" s="1"/>
      <c r="XV26" s="13"/>
      <c r="XW26" s="1"/>
      <c r="XX26" s="13"/>
      <c r="XY26" s="1"/>
      <c r="XZ26" s="13"/>
      <c r="YA26" s="1"/>
      <c r="YB26" s="13"/>
      <c r="YC26" s="1"/>
      <c r="YD26" s="13"/>
      <c r="YE26" s="1"/>
      <c r="YF26" s="13"/>
      <c r="YG26" s="1"/>
      <c r="YH26" s="13"/>
      <c r="YI26" s="1"/>
      <c r="YJ26" s="13"/>
      <c r="YK26" s="1"/>
      <c r="YL26" s="13"/>
      <c r="YM26" s="1"/>
      <c r="YN26" s="13"/>
      <c r="YO26" s="1"/>
      <c r="YP26" s="13"/>
      <c r="YQ26" s="1"/>
      <c r="YR26" s="13"/>
      <c r="YS26" s="1"/>
      <c r="YT26" s="13"/>
      <c r="YU26" s="1"/>
      <c r="YV26" s="13"/>
      <c r="YW26" s="1"/>
      <c r="YX26" s="13"/>
      <c r="YY26" s="1"/>
      <c r="YZ26" s="13"/>
      <c r="ZA26" s="1"/>
      <c r="ZB26" s="13"/>
      <c r="ZC26" s="1"/>
      <c r="ZD26" s="13"/>
      <c r="ZE26" s="1"/>
      <c r="ZF26" s="13"/>
      <c r="ZG26" s="1"/>
      <c r="ZH26" s="13"/>
      <c r="ZI26" s="1"/>
      <c r="ZJ26" s="13"/>
      <c r="ZK26" s="1"/>
      <c r="ZL26" s="13"/>
      <c r="ZM26" s="1"/>
      <c r="ZN26" s="13"/>
      <c r="ZO26" s="1"/>
      <c r="ZP26" s="13"/>
      <c r="ZQ26" s="1"/>
      <c r="ZR26" s="13"/>
      <c r="ZS26" s="1"/>
      <c r="ZT26" s="13"/>
      <c r="ZU26" s="1"/>
      <c r="ZV26" s="13"/>
      <c r="ZW26" s="1"/>
      <c r="ZX26" s="13"/>
      <c r="ZY26" s="1"/>
      <c r="ZZ26" s="13"/>
      <c r="AAA26" s="1"/>
      <c r="AAB26" s="13"/>
      <c r="AAC26" s="1"/>
      <c r="AAD26" s="13"/>
      <c r="AAE26" s="1"/>
      <c r="AAF26" s="13"/>
      <c r="AAG26" s="1"/>
      <c r="AAH26" s="13"/>
      <c r="AAI26" s="1"/>
      <c r="AAJ26" s="13"/>
      <c r="AAK26" s="1"/>
      <c r="AAL26" s="13"/>
      <c r="AAM26" s="1"/>
      <c r="AAN26" s="13"/>
      <c r="AAO26" s="1"/>
      <c r="AAP26" s="13"/>
      <c r="AAQ26" s="1"/>
      <c r="AAR26" s="13"/>
      <c r="AAS26" s="1"/>
      <c r="AAT26" s="13"/>
      <c r="AAU26" s="1"/>
      <c r="AAV26" s="13"/>
      <c r="AAW26" s="1"/>
      <c r="AAX26" s="13"/>
      <c r="AAY26" s="1"/>
      <c r="AAZ26" s="13"/>
      <c r="ABA26" s="1"/>
      <c r="ABB26" s="13"/>
      <c r="ABC26" s="1"/>
      <c r="ABD26" s="13"/>
      <c r="ABE26" s="1"/>
      <c r="ABF26" s="13"/>
      <c r="ABG26" s="1"/>
      <c r="ABH26" s="13"/>
      <c r="ABI26" s="1"/>
      <c r="ABJ26" s="13"/>
      <c r="ABK26" s="1"/>
      <c r="ABL26" s="13"/>
      <c r="ABM26" s="1"/>
      <c r="ABN26" s="13"/>
      <c r="ABO26" s="1"/>
      <c r="ABP26" s="13"/>
      <c r="ABQ26" s="1"/>
      <c r="ABR26" s="13"/>
      <c r="ABS26" s="1"/>
      <c r="ABT26" s="13"/>
      <c r="ABU26" s="1"/>
      <c r="ABV26" s="13"/>
      <c r="ABW26" s="1"/>
      <c r="ABX26" s="13"/>
      <c r="ABY26" s="1"/>
      <c r="ABZ26" s="13"/>
      <c r="ACA26" s="1"/>
      <c r="ACB26" s="13"/>
      <c r="ACC26" s="1"/>
      <c r="ACD26" s="13"/>
      <c r="ACE26" s="1"/>
      <c r="ACF26" s="13"/>
      <c r="ACG26" s="1"/>
      <c r="ACH26" s="13"/>
      <c r="ACI26" s="1"/>
      <c r="ACJ26" s="13"/>
      <c r="ACK26" s="1"/>
      <c r="ACL26" s="13"/>
      <c r="ACM26" s="1"/>
      <c r="ACN26" s="13"/>
      <c r="ACO26" s="1"/>
      <c r="ACP26" s="13"/>
      <c r="ACQ26" s="1"/>
      <c r="ACR26" s="13"/>
      <c r="ACS26" s="1"/>
      <c r="ACT26" s="13"/>
      <c r="ACU26" s="1"/>
      <c r="ACV26" s="13"/>
      <c r="ACW26" s="1"/>
      <c r="ACX26" s="13"/>
      <c r="ACY26" s="1"/>
      <c r="ACZ26" s="13"/>
      <c r="ADA26" s="1"/>
      <c r="ADB26" s="13"/>
      <c r="ADC26" s="1"/>
      <c r="ADD26" s="13"/>
      <c r="ADE26" s="1"/>
      <c r="ADF26" s="13"/>
      <c r="ADG26" s="1"/>
      <c r="ADH26" s="13"/>
      <c r="ADI26" s="1"/>
      <c r="ADJ26" s="13"/>
      <c r="ADK26" s="1"/>
      <c r="ADL26" s="13"/>
      <c r="ADM26" s="1"/>
      <c r="ADN26" s="13"/>
      <c r="ADO26" s="1"/>
      <c r="ADP26" s="13"/>
      <c r="ADQ26" s="1"/>
      <c r="ADR26" s="13"/>
      <c r="ADS26" s="1"/>
      <c r="ADT26" s="13"/>
      <c r="ADU26" s="1"/>
      <c r="ADV26" s="13"/>
      <c r="ADW26" s="1"/>
      <c r="ADX26" s="13"/>
      <c r="ADY26" s="1"/>
      <c r="ADZ26" s="13"/>
      <c r="AEA26" s="1"/>
      <c r="AEB26" s="13"/>
      <c r="AEC26" s="1"/>
      <c r="AED26" s="13"/>
      <c r="AEE26" s="1"/>
      <c r="AEF26" s="13"/>
      <c r="AEG26" s="1"/>
      <c r="AEH26" s="13"/>
      <c r="AEI26" s="1"/>
      <c r="AEJ26" s="13"/>
      <c r="AEK26" s="1"/>
      <c r="AEL26" s="13"/>
      <c r="AEM26" s="1"/>
      <c r="AEN26" s="13"/>
      <c r="AEO26" s="1"/>
      <c r="AEP26" s="13"/>
      <c r="AEQ26" s="1"/>
      <c r="AER26" s="13"/>
      <c r="AES26" s="1"/>
      <c r="AET26" s="13"/>
      <c r="AEU26" s="1"/>
      <c r="AEV26" s="13"/>
      <c r="AEW26" s="1"/>
      <c r="AEX26" s="13"/>
      <c r="AEY26" s="1"/>
      <c r="AEZ26" s="13"/>
      <c r="AFA26" s="1"/>
      <c r="AFB26" s="13"/>
      <c r="AFC26" s="1"/>
      <c r="AFD26" s="13"/>
      <c r="AFE26" s="1"/>
      <c r="AFF26" s="13"/>
      <c r="AFG26" s="1"/>
      <c r="AFH26" s="13"/>
      <c r="AFI26" s="1"/>
      <c r="AFJ26" s="13"/>
      <c r="AFK26" s="1"/>
      <c r="AFL26" s="13"/>
      <c r="AFM26" s="1"/>
      <c r="AFN26" s="13"/>
      <c r="AFO26" s="1"/>
      <c r="AFP26" s="13"/>
      <c r="AFQ26" s="1"/>
      <c r="AFR26" s="13"/>
      <c r="AFS26" s="1"/>
      <c r="AFT26" s="13"/>
      <c r="AFU26" s="1"/>
      <c r="AFV26" s="13"/>
      <c r="AFW26" s="1"/>
      <c r="AFX26" s="13"/>
      <c r="AFY26" s="1"/>
      <c r="AFZ26" s="13"/>
      <c r="AGA26" s="1"/>
      <c r="AGB26" s="13"/>
      <c r="AGC26" s="1"/>
      <c r="AGD26" s="13"/>
      <c r="AGE26" s="1"/>
      <c r="AGF26" s="13"/>
      <c r="AGG26" s="1"/>
      <c r="AGH26" s="13"/>
      <c r="AGI26" s="1"/>
      <c r="AGJ26" s="13"/>
      <c r="AGK26" s="1"/>
      <c r="AGL26" s="13"/>
      <c r="AGM26" s="1"/>
      <c r="AGN26" s="13"/>
      <c r="AGO26" s="1"/>
      <c r="AGP26" s="13"/>
      <c r="AGQ26" s="1"/>
      <c r="AGR26" s="13"/>
      <c r="AGS26" s="1"/>
      <c r="AGT26" s="13"/>
      <c r="AGU26" s="1"/>
      <c r="AGV26" s="13"/>
      <c r="AGW26" s="1"/>
      <c r="AGX26" s="13"/>
      <c r="AGY26" s="1"/>
      <c r="AGZ26" s="13"/>
      <c r="AHA26" s="1"/>
      <c r="AHB26" s="13"/>
      <c r="AHC26" s="1"/>
      <c r="AHD26" s="13"/>
      <c r="AHE26" s="1"/>
      <c r="AHF26" s="13"/>
      <c r="AHG26" s="1"/>
      <c r="AHH26" s="13"/>
      <c r="AHI26" s="1"/>
      <c r="AHJ26" s="13"/>
      <c r="AHK26" s="1"/>
      <c r="AHL26" s="13"/>
      <c r="AHM26" s="1"/>
      <c r="AHN26" s="13"/>
      <c r="AHO26" s="1"/>
      <c r="AHP26" s="13"/>
      <c r="AHQ26" s="1"/>
      <c r="AHR26" s="13"/>
      <c r="AHS26" s="1"/>
      <c r="AHT26" s="13"/>
      <c r="AHU26" s="1"/>
      <c r="AHV26" s="13"/>
      <c r="AHW26" s="1"/>
      <c r="AHX26" s="13"/>
      <c r="AHY26" s="1"/>
      <c r="AHZ26" s="13"/>
      <c r="AIA26" s="1"/>
      <c r="AIB26" s="13"/>
      <c r="AIC26" s="1"/>
      <c r="AID26" s="13"/>
      <c r="AIE26" s="1"/>
      <c r="AIF26" s="13"/>
      <c r="AIG26" s="1"/>
      <c r="AIH26" s="13"/>
      <c r="AII26" s="1"/>
      <c r="AIJ26" s="13"/>
      <c r="AIK26" s="1"/>
      <c r="AIL26" s="13"/>
      <c r="AIM26" s="1"/>
      <c r="AIN26" s="13"/>
      <c r="AIO26" s="1"/>
      <c r="AIP26" s="13"/>
      <c r="AIQ26" s="1"/>
      <c r="AIR26" s="13"/>
      <c r="AIS26" s="1"/>
      <c r="AIT26" s="13"/>
      <c r="AIU26" s="1"/>
      <c r="AIV26" s="13"/>
      <c r="AIW26" s="1"/>
      <c r="AIX26" s="13"/>
      <c r="AIY26" s="1"/>
      <c r="AIZ26" s="13"/>
      <c r="AJA26" s="1"/>
      <c r="AJB26" s="13"/>
      <c r="AJC26" s="1"/>
      <c r="AJD26" s="13"/>
      <c r="AJE26" s="1"/>
      <c r="AJF26" s="13"/>
      <c r="AJG26" s="1"/>
      <c r="AJH26" s="13"/>
      <c r="AJI26" s="1"/>
      <c r="AJJ26" s="13"/>
      <c r="AJK26" s="1"/>
      <c r="AJL26" s="13"/>
      <c r="AJM26" s="1"/>
      <c r="AJN26" s="13"/>
      <c r="AJO26" s="1"/>
      <c r="AJP26" s="13"/>
      <c r="AJQ26" s="1"/>
      <c r="AJR26" s="13"/>
      <c r="AJS26" s="1"/>
      <c r="AJT26" s="13"/>
      <c r="AJU26" s="1"/>
      <c r="AJV26" s="13"/>
      <c r="AJW26" s="1"/>
      <c r="AJX26" s="13"/>
      <c r="AJY26" s="1"/>
      <c r="AJZ26" s="13"/>
      <c r="AKA26" s="1"/>
      <c r="AKB26" s="13"/>
      <c r="AKC26" s="1"/>
      <c r="AKD26" s="13"/>
      <c r="AKE26" s="1"/>
      <c r="AKF26" s="13"/>
      <c r="AKG26" s="1"/>
      <c r="AKH26" s="13"/>
      <c r="AKI26" s="1"/>
      <c r="AKJ26" s="13"/>
      <c r="AKK26" s="1"/>
      <c r="AKL26" s="13"/>
      <c r="AKM26" s="1"/>
      <c r="AKN26" s="13"/>
      <c r="AKO26" s="1"/>
      <c r="AKP26" s="13"/>
      <c r="AKQ26" s="1"/>
      <c r="AKR26" s="13"/>
      <c r="AKS26" s="1"/>
      <c r="AKT26" s="13"/>
      <c r="AKU26" s="1"/>
      <c r="AKV26" s="13"/>
      <c r="AKW26" s="1"/>
      <c r="AKX26" s="13"/>
      <c r="AKY26" s="1"/>
      <c r="AKZ26" s="13"/>
      <c r="ALA26" s="1"/>
      <c r="ALB26" s="13"/>
      <c r="ALC26" s="1"/>
      <c r="ALD26" s="13"/>
      <c r="ALE26" s="1"/>
      <c r="ALF26" s="13"/>
      <c r="ALG26" s="1"/>
      <c r="ALH26" s="13"/>
      <c r="ALI26" s="1"/>
      <c r="ALJ26" s="13"/>
      <c r="ALK26" s="1"/>
      <c r="ALL26" s="13"/>
      <c r="ALM26" s="1"/>
      <c r="ALN26" s="13"/>
      <c r="ALO26" s="1"/>
      <c r="ALP26" s="13"/>
      <c r="ALQ26" s="1"/>
      <c r="ALR26" s="13"/>
      <c r="ALS26" s="1"/>
      <c r="ALT26" s="13"/>
      <c r="ALU26" s="1"/>
      <c r="ALV26" s="13"/>
      <c r="ALW26" s="1"/>
      <c r="ALX26" s="13"/>
      <c r="ALY26" s="1"/>
      <c r="ALZ26" s="13"/>
      <c r="AMA26" s="1"/>
      <c r="AMB26" s="13"/>
      <c r="AMC26" s="1"/>
      <c r="AMD26" s="13"/>
      <c r="AME26" s="1"/>
      <c r="AMF26" s="13"/>
      <c r="AMG26" s="1"/>
      <c r="AMH26" s="13"/>
      <c r="AMI26" s="1"/>
      <c r="AMJ26" s="13"/>
      <c r="AMK26" s="1"/>
      <c r="AML26" s="13"/>
      <c r="AMM26" s="1"/>
      <c r="AMN26" s="13"/>
      <c r="AMO26" s="1"/>
      <c r="AMP26" s="13"/>
      <c r="AMQ26" s="1"/>
      <c r="AMR26" s="13"/>
      <c r="AMS26" s="1"/>
      <c r="AMT26" s="13"/>
      <c r="AMU26" s="1"/>
      <c r="AMV26" s="13"/>
      <c r="AMW26" s="1"/>
      <c r="AMX26" s="13"/>
      <c r="AMY26" s="1"/>
      <c r="AMZ26" s="13"/>
      <c r="ANA26" s="1"/>
      <c r="ANB26" s="13"/>
      <c r="ANC26" s="1"/>
      <c r="AND26" s="13"/>
      <c r="ANE26" s="1"/>
      <c r="ANF26" s="13"/>
      <c r="ANG26" s="1"/>
      <c r="ANH26" s="13"/>
      <c r="ANI26" s="1"/>
      <c r="ANJ26" s="13"/>
      <c r="ANK26" s="1"/>
      <c r="ANL26" s="13"/>
      <c r="ANM26" s="1"/>
      <c r="ANN26" s="13"/>
      <c r="ANO26" s="1"/>
      <c r="ANP26" s="13"/>
      <c r="ANQ26" s="1"/>
      <c r="ANR26" s="13"/>
      <c r="ANS26" s="1"/>
      <c r="ANT26" s="13"/>
      <c r="ANU26" s="1"/>
      <c r="ANV26" s="13"/>
      <c r="ANW26" s="1"/>
      <c r="ANX26" s="13"/>
      <c r="ANY26" s="1"/>
      <c r="ANZ26" s="13"/>
      <c r="AOA26" s="1"/>
      <c r="AOB26" s="13"/>
      <c r="AOC26" s="1"/>
      <c r="AOD26" s="13"/>
      <c r="AOE26" s="1"/>
      <c r="AOF26" s="13"/>
      <c r="AOG26" s="1"/>
      <c r="AOH26" s="13"/>
      <c r="AOI26" s="1"/>
      <c r="AOJ26" s="13"/>
      <c r="AOK26" s="1"/>
      <c r="AOL26" s="13"/>
      <c r="AOM26" s="1"/>
      <c r="AON26" s="13"/>
      <c r="AOO26" s="1"/>
      <c r="AOP26" s="13"/>
      <c r="AOQ26" s="1"/>
      <c r="AOR26" s="13"/>
      <c r="AOS26" s="1"/>
      <c r="AOT26" s="13"/>
      <c r="AOU26" s="1"/>
      <c r="AOV26" s="13"/>
      <c r="AOW26" s="1"/>
      <c r="AOX26" s="13"/>
      <c r="AOY26" s="1"/>
      <c r="AOZ26" s="13"/>
      <c r="APA26" s="1"/>
      <c r="APB26" s="13"/>
      <c r="APC26" s="1"/>
      <c r="APD26" s="13"/>
      <c r="APE26" s="1"/>
      <c r="APF26" s="13"/>
      <c r="APG26" s="1"/>
      <c r="APH26" s="13"/>
      <c r="API26" s="1"/>
      <c r="APJ26" s="13"/>
      <c r="APK26" s="1"/>
      <c r="APL26" s="13"/>
      <c r="APM26" s="1"/>
      <c r="APN26" s="13"/>
      <c r="APO26" s="1"/>
      <c r="APP26" s="13"/>
      <c r="APQ26" s="1"/>
      <c r="APR26" s="13"/>
      <c r="APS26" s="1"/>
      <c r="APT26" s="13"/>
      <c r="APU26" s="1"/>
      <c r="APV26" s="13"/>
      <c r="APW26" s="1"/>
      <c r="APX26" s="13"/>
      <c r="APY26" s="1"/>
      <c r="APZ26" s="13"/>
      <c r="AQA26" s="1"/>
      <c r="AQB26" s="13"/>
      <c r="AQC26" s="1"/>
      <c r="AQD26" s="13"/>
      <c r="AQE26" s="1"/>
      <c r="AQF26" s="13"/>
      <c r="AQG26" s="1"/>
      <c r="AQH26" s="13"/>
      <c r="AQI26" s="1"/>
      <c r="AQJ26" s="13"/>
      <c r="AQK26" s="1"/>
      <c r="AQL26" s="13"/>
      <c r="AQM26" s="1"/>
      <c r="AQN26" s="13"/>
      <c r="AQO26" s="1"/>
      <c r="AQP26" s="13"/>
      <c r="AQQ26" s="1"/>
      <c r="AQR26" s="13"/>
      <c r="AQS26" s="1"/>
      <c r="AQT26" s="13"/>
      <c r="AQU26" s="1"/>
      <c r="AQV26" s="13"/>
      <c r="AQW26" s="1"/>
      <c r="AQX26" s="13"/>
      <c r="AQY26" s="1"/>
      <c r="AQZ26" s="13"/>
      <c r="ARA26" s="1"/>
      <c r="ARB26" s="13"/>
      <c r="ARC26" s="1"/>
      <c r="ARD26" s="13"/>
      <c r="ARE26" s="1"/>
      <c r="ARF26" s="13"/>
      <c r="ARG26" s="1"/>
      <c r="ARH26" s="13"/>
      <c r="ARI26" s="1"/>
      <c r="ARJ26" s="13"/>
      <c r="ARK26" s="1"/>
      <c r="ARL26" s="13"/>
      <c r="ARM26" s="1"/>
      <c r="ARN26" s="13"/>
      <c r="ARO26" s="1"/>
      <c r="ARP26" s="13"/>
      <c r="ARQ26" s="1"/>
      <c r="ARR26" s="13"/>
      <c r="ARS26" s="1"/>
      <c r="ART26" s="13"/>
      <c r="ARU26" s="1"/>
      <c r="ARV26" s="13"/>
      <c r="ARW26" s="1"/>
      <c r="ARX26" s="13"/>
      <c r="ARY26" s="1"/>
      <c r="ARZ26" s="13"/>
      <c r="ASA26" s="1"/>
      <c r="ASB26" s="13"/>
      <c r="ASC26" s="1"/>
      <c r="ASD26" s="13"/>
      <c r="ASE26" s="1"/>
      <c r="ASF26" s="13"/>
      <c r="ASG26" s="1"/>
      <c r="ASH26" s="13"/>
      <c r="ASI26" s="1"/>
      <c r="ASJ26" s="13"/>
      <c r="ASK26" s="1"/>
      <c r="ASL26" s="13"/>
      <c r="ASM26" s="1"/>
      <c r="ASN26" s="13"/>
      <c r="ASO26" s="1"/>
      <c r="ASP26" s="13"/>
      <c r="ASQ26" s="1"/>
      <c r="ASR26" s="13"/>
      <c r="ASS26" s="1"/>
      <c r="AST26" s="13"/>
      <c r="ASU26" s="1"/>
      <c r="ASV26" s="13"/>
      <c r="ASW26" s="1"/>
      <c r="ASX26" s="13"/>
      <c r="ASY26" s="1"/>
      <c r="ASZ26" s="13"/>
      <c r="ATA26" s="1"/>
      <c r="ATB26" s="13"/>
      <c r="ATC26" s="1"/>
      <c r="ATD26" s="13"/>
      <c r="ATE26" s="1"/>
      <c r="ATF26" s="13"/>
      <c r="ATG26" s="1"/>
      <c r="ATH26" s="13"/>
      <c r="ATI26" s="1"/>
      <c r="ATJ26" s="13"/>
      <c r="ATK26" s="1"/>
      <c r="ATL26" s="13"/>
      <c r="ATM26" s="1"/>
      <c r="ATN26" s="13"/>
      <c r="ATO26" s="1"/>
      <c r="ATP26" s="13"/>
      <c r="ATQ26" s="1"/>
      <c r="ATR26" s="13"/>
      <c r="ATS26" s="1"/>
      <c r="ATT26" s="13"/>
      <c r="ATU26" s="1"/>
      <c r="ATV26" s="13"/>
      <c r="ATW26" s="1"/>
      <c r="ATX26" s="13"/>
      <c r="ATY26" s="1"/>
      <c r="ATZ26" s="13"/>
      <c r="AUA26" s="1"/>
      <c r="AUB26" s="13"/>
      <c r="AUC26" s="1"/>
      <c r="AUD26" s="13"/>
      <c r="AUE26" s="1"/>
      <c r="AUF26" s="13"/>
      <c r="AUG26" s="1"/>
      <c r="AUH26" s="13"/>
      <c r="AUI26" s="1"/>
      <c r="AUJ26" s="13"/>
      <c r="AUK26" s="1"/>
      <c r="AUL26" s="13"/>
      <c r="AUM26" s="1"/>
      <c r="AUN26" s="13"/>
      <c r="AUO26" s="1"/>
      <c r="AUP26" s="13"/>
      <c r="AUQ26" s="1"/>
      <c r="AUR26" s="13"/>
      <c r="AUS26" s="1"/>
      <c r="AUT26" s="13"/>
      <c r="AUU26" s="1"/>
      <c r="AUV26" s="13"/>
      <c r="AUW26" s="1"/>
      <c r="AUX26" s="13"/>
      <c r="AUY26" s="1"/>
      <c r="AUZ26" s="13"/>
      <c r="AVA26" s="1"/>
      <c r="AVB26" s="13"/>
      <c r="AVC26" s="1"/>
      <c r="AVD26" s="13"/>
      <c r="AVE26" s="1"/>
      <c r="AVF26" s="13"/>
      <c r="AVG26" s="1"/>
      <c r="AVH26" s="13"/>
      <c r="AVI26" s="1"/>
      <c r="AVJ26" s="13"/>
      <c r="AVK26" s="1"/>
      <c r="AVL26" s="13"/>
      <c r="AVM26" s="1"/>
      <c r="AVN26" s="13"/>
      <c r="AVO26" s="1"/>
      <c r="AVP26" s="13"/>
      <c r="AVQ26" s="1"/>
      <c r="AVR26" s="13"/>
      <c r="AVS26" s="1"/>
      <c r="AVT26" s="13"/>
      <c r="AVU26" s="1"/>
      <c r="AVV26" s="13"/>
      <c r="AVW26" s="1"/>
      <c r="AVX26" s="13"/>
      <c r="AVY26" s="1"/>
      <c r="AVZ26" s="13"/>
      <c r="AWA26" s="1"/>
      <c r="AWB26" s="13"/>
      <c r="AWC26" s="1"/>
      <c r="AWD26" s="13"/>
      <c r="AWE26" s="1"/>
      <c r="AWF26" s="13"/>
      <c r="AWG26" s="1"/>
      <c r="AWH26" s="13"/>
      <c r="AWI26" s="1"/>
      <c r="AWJ26" s="13"/>
      <c r="AWK26" s="1"/>
      <c r="AWL26" s="13"/>
      <c r="AWM26" s="1"/>
      <c r="AWN26" s="13"/>
      <c r="AWO26" s="1"/>
      <c r="AWP26" s="13"/>
      <c r="AWQ26" s="1"/>
      <c r="AWR26" s="13"/>
      <c r="AWS26" s="1"/>
      <c r="AWT26" s="13"/>
      <c r="AWU26" s="1"/>
      <c r="AWV26" s="13"/>
      <c r="AWW26" s="1"/>
      <c r="AWX26" s="13"/>
      <c r="AWY26" s="1"/>
      <c r="AWZ26" s="13"/>
      <c r="AXA26" s="1"/>
      <c r="AXB26" s="13"/>
      <c r="AXC26" s="1"/>
      <c r="AXD26" s="13"/>
      <c r="AXE26" s="1"/>
      <c r="AXF26" s="13"/>
      <c r="AXG26" s="1"/>
      <c r="AXH26" s="13"/>
      <c r="AXI26" s="1"/>
      <c r="AXJ26" s="13"/>
      <c r="AXK26" s="1"/>
      <c r="AXL26" s="13"/>
      <c r="AXM26" s="1"/>
      <c r="AXN26" s="13"/>
      <c r="AXO26" s="1"/>
      <c r="AXP26" s="13"/>
      <c r="AXQ26" s="1"/>
      <c r="AXR26" s="13"/>
      <c r="AXS26" s="1"/>
      <c r="AXT26" s="13"/>
      <c r="AXU26" s="1"/>
      <c r="AXV26" s="13"/>
      <c r="AXW26" s="1"/>
      <c r="AXX26" s="13"/>
      <c r="AXY26" s="1"/>
      <c r="AXZ26" s="13"/>
      <c r="AYA26" s="1"/>
      <c r="AYB26" s="13"/>
      <c r="AYC26" s="1"/>
      <c r="AYD26" s="13"/>
      <c r="AYE26" s="1"/>
      <c r="AYF26" s="13"/>
      <c r="AYG26" s="1"/>
      <c r="AYH26" s="13"/>
      <c r="AYI26" s="1"/>
      <c r="AYJ26" s="13"/>
      <c r="AYK26" s="1"/>
      <c r="AYL26" s="13"/>
      <c r="AYM26" s="1"/>
      <c r="AYN26" s="13"/>
      <c r="AYO26" s="1"/>
      <c r="AYP26" s="13"/>
      <c r="AYQ26" s="1"/>
      <c r="AYR26" s="13"/>
      <c r="AYS26" s="1"/>
      <c r="AYT26" s="13"/>
      <c r="AYU26" s="1"/>
      <c r="AYV26" s="13"/>
      <c r="AYW26" s="1"/>
      <c r="AYX26" s="13"/>
      <c r="AYY26" s="1"/>
      <c r="AYZ26" s="13"/>
      <c r="AZA26" s="1"/>
      <c r="AZB26" s="13"/>
      <c r="AZC26" s="1"/>
      <c r="AZD26" s="13"/>
      <c r="AZE26" s="1"/>
      <c r="AZF26" s="13"/>
      <c r="AZG26" s="1"/>
      <c r="AZH26" s="13"/>
      <c r="AZI26" s="1"/>
      <c r="AZJ26" s="13"/>
      <c r="AZK26" s="1"/>
      <c r="AZL26" s="13"/>
      <c r="AZM26" s="1"/>
      <c r="AZN26" s="13"/>
      <c r="AZO26" s="1"/>
      <c r="AZP26" s="13"/>
      <c r="AZQ26" s="1"/>
      <c r="AZR26" s="13"/>
      <c r="AZS26" s="1"/>
      <c r="AZT26" s="13"/>
      <c r="AZU26" s="1"/>
      <c r="AZV26" s="13"/>
      <c r="AZW26" s="1"/>
      <c r="AZX26" s="13"/>
      <c r="AZY26" s="1"/>
      <c r="AZZ26" s="13"/>
      <c r="BAA26" s="1"/>
      <c r="BAB26" s="13"/>
      <c r="BAC26" s="1"/>
      <c r="BAD26" s="13"/>
      <c r="BAE26" s="1"/>
      <c r="BAF26" s="13"/>
      <c r="BAG26" s="1"/>
      <c r="BAH26" s="13"/>
      <c r="BAI26" s="1"/>
      <c r="BAJ26" s="13"/>
      <c r="BAK26" s="1"/>
      <c r="BAL26" s="13"/>
      <c r="BAM26" s="1"/>
      <c r="BAN26" s="13"/>
      <c r="BAO26" s="1"/>
      <c r="BAP26" s="13"/>
      <c r="BAQ26" s="1"/>
      <c r="BAR26" s="13"/>
      <c r="BAS26" s="1"/>
      <c r="BAT26" s="13"/>
      <c r="BAU26" s="1"/>
      <c r="BAV26" s="13"/>
      <c r="BAW26" s="1"/>
      <c r="BAX26" s="13"/>
      <c r="BAY26" s="1"/>
      <c r="BAZ26" s="13"/>
      <c r="BBA26" s="1"/>
      <c r="BBB26" s="13"/>
      <c r="BBC26" s="1"/>
      <c r="BBD26" s="13"/>
      <c r="BBE26" s="1"/>
      <c r="BBF26" s="13"/>
      <c r="BBG26" s="1"/>
      <c r="BBH26" s="13"/>
      <c r="BBI26" s="1"/>
      <c r="BBJ26" s="13"/>
      <c r="BBK26" s="1"/>
      <c r="BBL26" s="13"/>
      <c r="BBM26" s="1"/>
      <c r="BBN26" s="13"/>
      <c r="BBO26" s="1"/>
      <c r="BBP26" s="13"/>
      <c r="BBQ26" s="1"/>
      <c r="BBR26" s="13"/>
      <c r="BBS26" s="1"/>
      <c r="BBT26" s="13"/>
      <c r="BBU26" s="1"/>
      <c r="BBV26" s="13"/>
      <c r="BBW26" s="1"/>
      <c r="BBX26" s="13"/>
      <c r="BBY26" s="1"/>
      <c r="BBZ26" s="13"/>
      <c r="BCA26" s="1"/>
      <c r="BCB26" s="13"/>
      <c r="BCC26" s="1"/>
      <c r="BCD26" s="13"/>
      <c r="BCE26" s="1"/>
      <c r="BCF26" s="13"/>
      <c r="BCG26" s="1"/>
      <c r="BCH26" s="13"/>
      <c r="BCI26" s="1"/>
      <c r="BCJ26" s="13"/>
      <c r="BCK26" s="1"/>
      <c r="BCL26" s="13"/>
      <c r="BCM26" s="1"/>
      <c r="BCN26" s="13"/>
      <c r="BCO26" s="1"/>
      <c r="BCP26" s="13"/>
      <c r="BCQ26" s="1"/>
      <c r="BCR26" s="13"/>
      <c r="BCS26" s="1"/>
      <c r="BCT26" s="13"/>
      <c r="BCU26" s="1"/>
      <c r="BCV26" s="13"/>
      <c r="BCW26" s="1"/>
      <c r="BCX26" s="13"/>
      <c r="BCY26" s="1"/>
      <c r="BCZ26" s="13"/>
      <c r="BDA26" s="1"/>
      <c r="BDB26" s="13"/>
      <c r="BDC26" s="1"/>
      <c r="BDD26" s="13"/>
      <c r="BDE26" s="1"/>
      <c r="BDF26" s="13"/>
      <c r="BDG26" s="1"/>
      <c r="BDH26" s="13"/>
      <c r="BDI26" s="1"/>
      <c r="BDJ26" s="13"/>
      <c r="BDK26" s="1"/>
      <c r="BDL26" s="13"/>
      <c r="BDM26" s="1"/>
      <c r="BDN26" s="13"/>
      <c r="BDO26" s="1"/>
      <c r="BDP26" s="13"/>
      <c r="BDQ26" s="1"/>
      <c r="BDR26" s="13"/>
      <c r="BDS26" s="1"/>
      <c r="BDT26" s="13"/>
      <c r="BDU26" s="1"/>
      <c r="BDV26" s="13"/>
      <c r="BDW26" s="1"/>
      <c r="BDX26" s="13"/>
      <c r="BDY26" s="1"/>
      <c r="BDZ26" s="13"/>
      <c r="BEA26" s="1"/>
      <c r="BEB26" s="13"/>
      <c r="BEC26" s="1"/>
      <c r="BED26" s="13"/>
      <c r="BEE26" s="1"/>
      <c r="BEF26" s="13"/>
      <c r="BEG26" s="1"/>
      <c r="BEH26" s="13"/>
      <c r="BEI26" s="1"/>
      <c r="BEJ26" s="13"/>
      <c r="BEK26" s="1"/>
      <c r="BEL26" s="13"/>
      <c r="BEM26" s="1"/>
      <c r="BEN26" s="13"/>
      <c r="BEO26" s="1"/>
      <c r="BEP26" s="13"/>
      <c r="BEQ26" s="1"/>
      <c r="BER26" s="13"/>
      <c r="BES26" s="1"/>
      <c r="BET26" s="13"/>
      <c r="BEU26" s="1"/>
      <c r="BEV26" s="13"/>
      <c r="BEW26" s="1"/>
      <c r="BEX26" s="13"/>
      <c r="BEY26" s="1"/>
      <c r="BEZ26" s="13"/>
      <c r="BFA26" s="1"/>
      <c r="BFB26" s="13"/>
      <c r="BFC26" s="1"/>
      <c r="BFD26" s="13"/>
      <c r="BFE26" s="1"/>
      <c r="BFF26" s="13"/>
      <c r="BFG26" s="1"/>
      <c r="BFH26" s="13"/>
      <c r="BFI26" s="1"/>
      <c r="BFJ26" s="13"/>
      <c r="BFK26" s="1"/>
      <c r="BFL26" s="13"/>
      <c r="BFM26" s="1"/>
      <c r="BFN26" s="13"/>
      <c r="BFO26" s="1"/>
      <c r="BFP26" s="13"/>
      <c r="BFQ26" s="1"/>
      <c r="BFR26" s="13"/>
      <c r="BFS26" s="1"/>
      <c r="BFT26" s="13"/>
      <c r="BFU26" s="1"/>
      <c r="BFV26" s="13"/>
      <c r="BFW26" s="1"/>
      <c r="BFX26" s="13"/>
      <c r="BFY26" s="1"/>
      <c r="BFZ26" s="13"/>
      <c r="BGA26" s="1"/>
      <c r="BGB26" s="13"/>
      <c r="BGC26" s="1"/>
      <c r="BGD26" s="13"/>
      <c r="BGE26" s="1"/>
      <c r="BGF26" s="13"/>
      <c r="BGG26" s="1"/>
      <c r="BGH26" s="13"/>
      <c r="BGI26" s="1"/>
      <c r="BGJ26" s="13"/>
      <c r="BGK26" s="1"/>
      <c r="BGL26" s="13"/>
      <c r="BGM26" s="1"/>
      <c r="BGN26" s="13"/>
      <c r="BGO26" s="1"/>
      <c r="BGP26" s="13"/>
      <c r="BGQ26" s="1"/>
      <c r="BGR26" s="13"/>
      <c r="BGS26" s="1"/>
      <c r="BGT26" s="13"/>
      <c r="BGU26" s="1"/>
      <c r="BGV26" s="13"/>
      <c r="BGW26" s="1"/>
      <c r="BGX26" s="13"/>
      <c r="BGY26" s="1"/>
      <c r="BGZ26" s="13"/>
      <c r="BHA26" s="1"/>
      <c r="BHB26" s="13"/>
      <c r="BHC26" s="1"/>
      <c r="BHD26" s="13"/>
      <c r="BHE26" s="1"/>
      <c r="BHF26" s="13"/>
      <c r="BHG26" s="1"/>
      <c r="BHH26" s="13"/>
      <c r="BHI26" s="1"/>
      <c r="BHJ26" s="13"/>
      <c r="BHK26" s="1"/>
      <c r="BHL26" s="13"/>
      <c r="BHM26" s="1"/>
      <c r="BHN26" s="13"/>
      <c r="BHO26" s="1"/>
      <c r="BHP26" s="13"/>
      <c r="BHQ26" s="1"/>
      <c r="BHR26" s="13"/>
      <c r="BHS26" s="1"/>
      <c r="BHT26" s="13"/>
      <c r="BHU26" s="1"/>
      <c r="BHV26" s="13"/>
      <c r="BHW26" s="1"/>
      <c r="BHX26" s="13"/>
      <c r="BHY26" s="1"/>
      <c r="BHZ26" s="13"/>
      <c r="BIA26" s="1"/>
      <c r="BIB26" s="13"/>
      <c r="BIC26" s="1"/>
      <c r="BID26" s="13"/>
      <c r="BIE26" s="1"/>
      <c r="BIF26" s="13"/>
      <c r="BIG26" s="1"/>
      <c r="BIH26" s="13"/>
      <c r="BII26" s="1"/>
      <c r="BIJ26" s="13"/>
      <c r="BIK26" s="1"/>
      <c r="BIL26" s="13"/>
      <c r="BIM26" s="1"/>
      <c r="BIN26" s="13"/>
      <c r="BIO26" s="1"/>
      <c r="BIP26" s="13"/>
      <c r="BIQ26" s="1"/>
      <c r="BIR26" s="13"/>
      <c r="BIS26" s="1"/>
      <c r="BIT26" s="13"/>
      <c r="BIU26" s="1"/>
      <c r="BIV26" s="13"/>
      <c r="BIW26" s="1"/>
      <c r="BIX26" s="13"/>
      <c r="BIY26" s="1"/>
      <c r="BIZ26" s="13"/>
      <c r="BJA26" s="1"/>
      <c r="BJB26" s="13"/>
      <c r="BJC26" s="1"/>
      <c r="BJD26" s="13"/>
      <c r="BJE26" s="1"/>
      <c r="BJF26" s="13"/>
      <c r="BJG26" s="1"/>
      <c r="BJH26" s="13"/>
      <c r="BJI26" s="1"/>
      <c r="BJJ26" s="13"/>
      <c r="BJK26" s="1"/>
      <c r="BJL26" s="13"/>
      <c r="BJM26" s="1"/>
      <c r="BJN26" s="13"/>
      <c r="BJO26" s="1"/>
      <c r="BJP26" s="13"/>
      <c r="BJQ26" s="1"/>
      <c r="BJR26" s="13"/>
      <c r="BJS26" s="1"/>
      <c r="BJT26" s="13"/>
      <c r="BJU26" s="1"/>
      <c r="BJV26" s="13"/>
      <c r="BJW26" s="1"/>
      <c r="BJX26" s="13"/>
      <c r="BJY26" s="1"/>
      <c r="BJZ26" s="13"/>
      <c r="BKA26" s="1"/>
      <c r="BKB26" s="13"/>
      <c r="BKC26" s="1"/>
      <c r="BKD26" s="13"/>
      <c r="BKE26" s="1"/>
      <c r="BKF26" s="13"/>
      <c r="BKG26" s="1"/>
      <c r="BKH26" s="13"/>
      <c r="BKI26" s="1"/>
      <c r="BKJ26" s="13"/>
      <c r="BKK26" s="1"/>
      <c r="BKL26" s="13"/>
      <c r="BKM26" s="1"/>
      <c r="BKN26" s="13"/>
      <c r="BKO26" s="1"/>
      <c r="BKP26" s="13"/>
      <c r="BKQ26" s="1"/>
      <c r="BKR26" s="13"/>
      <c r="BKS26" s="1"/>
      <c r="BKT26" s="13"/>
      <c r="BKU26" s="1"/>
      <c r="BKV26" s="13"/>
      <c r="BKW26" s="1"/>
      <c r="BKX26" s="13"/>
      <c r="BKY26" s="1"/>
      <c r="BKZ26" s="13"/>
      <c r="BLA26" s="1"/>
      <c r="BLB26" s="13"/>
      <c r="BLC26" s="1"/>
      <c r="BLD26" s="13"/>
      <c r="BLE26" s="1"/>
      <c r="BLF26" s="13"/>
      <c r="BLG26" s="1"/>
      <c r="BLH26" s="13"/>
      <c r="BLI26" s="1"/>
      <c r="BLJ26" s="13"/>
      <c r="BLK26" s="1"/>
      <c r="BLL26" s="13"/>
      <c r="BLM26" s="1"/>
      <c r="BLN26" s="13"/>
      <c r="BLO26" s="1"/>
      <c r="BLP26" s="13"/>
      <c r="BLQ26" s="1"/>
      <c r="BLR26" s="13"/>
      <c r="BLS26" s="1"/>
      <c r="BLT26" s="13"/>
      <c r="BLU26" s="1"/>
      <c r="BLV26" s="13"/>
      <c r="BLW26" s="1"/>
      <c r="BLX26" s="13"/>
      <c r="BLY26" s="1"/>
      <c r="BLZ26" s="13"/>
      <c r="BMA26" s="1"/>
      <c r="BMB26" s="13"/>
      <c r="BMC26" s="1"/>
      <c r="BMD26" s="13"/>
      <c r="BME26" s="1"/>
      <c r="BMF26" s="13"/>
      <c r="BMG26" s="1"/>
      <c r="BMH26" s="13"/>
      <c r="BMI26" s="1"/>
      <c r="BMJ26" s="13"/>
      <c r="BMK26" s="1"/>
      <c r="BML26" s="13"/>
      <c r="BMM26" s="1"/>
      <c r="BMN26" s="13"/>
      <c r="BMO26" s="1"/>
      <c r="BMP26" s="13"/>
      <c r="BMQ26" s="1"/>
      <c r="BMR26" s="13"/>
      <c r="BMS26" s="1"/>
      <c r="BMT26" s="13"/>
      <c r="BMU26" s="1"/>
      <c r="BMV26" s="13"/>
      <c r="BMW26" s="1"/>
      <c r="BMX26" s="13"/>
      <c r="BMY26" s="1"/>
      <c r="BMZ26" s="13"/>
      <c r="BNA26" s="1"/>
      <c r="BNB26" s="13"/>
      <c r="BNC26" s="1"/>
      <c r="BND26" s="13"/>
      <c r="BNE26" s="1"/>
      <c r="BNF26" s="13"/>
      <c r="BNG26" s="1"/>
      <c r="BNH26" s="13"/>
      <c r="BNI26" s="1"/>
      <c r="BNJ26" s="13"/>
      <c r="BNK26" s="1"/>
      <c r="BNL26" s="13"/>
      <c r="BNM26" s="1"/>
      <c r="BNN26" s="13"/>
      <c r="BNO26" s="1"/>
      <c r="BNP26" s="13"/>
      <c r="BNQ26" s="1"/>
      <c r="BNR26" s="13"/>
      <c r="BNS26" s="1"/>
      <c r="BNT26" s="13"/>
      <c r="BNU26" s="1"/>
      <c r="BNV26" s="13"/>
      <c r="BNW26" s="1"/>
      <c r="BNX26" s="13"/>
      <c r="BNY26" s="1"/>
      <c r="BNZ26" s="13"/>
      <c r="BOA26" s="1"/>
      <c r="BOB26" s="13"/>
      <c r="BOC26" s="1"/>
      <c r="BOD26" s="13"/>
      <c r="BOE26" s="1"/>
      <c r="BOF26" s="13"/>
      <c r="BOG26" s="1"/>
      <c r="BOH26" s="13"/>
      <c r="BOI26" s="1"/>
      <c r="BOJ26" s="13"/>
      <c r="BOK26" s="1"/>
      <c r="BOL26" s="13"/>
      <c r="BOM26" s="1"/>
      <c r="BON26" s="13"/>
      <c r="BOO26" s="1"/>
      <c r="BOP26" s="13"/>
      <c r="BOQ26" s="1"/>
      <c r="BOR26" s="13"/>
      <c r="BOS26" s="1"/>
      <c r="BOT26" s="13"/>
      <c r="BOU26" s="1"/>
      <c r="BOV26" s="13"/>
      <c r="BOW26" s="1"/>
      <c r="BOX26" s="13"/>
      <c r="BOY26" s="1"/>
      <c r="BOZ26" s="13"/>
      <c r="BPA26" s="1"/>
      <c r="BPB26" s="13"/>
      <c r="BPC26" s="1"/>
      <c r="BPD26" s="13"/>
      <c r="BPE26" s="1"/>
      <c r="BPF26" s="13"/>
      <c r="BPG26" s="1"/>
      <c r="BPH26" s="13"/>
      <c r="BPI26" s="1"/>
      <c r="BPJ26" s="13"/>
      <c r="BPK26" s="1"/>
      <c r="BPL26" s="13"/>
      <c r="BPM26" s="1"/>
      <c r="BPN26" s="13"/>
      <c r="BPO26" s="1"/>
      <c r="BPP26" s="13"/>
      <c r="BPQ26" s="1"/>
      <c r="BPR26" s="13"/>
      <c r="BPS26" s="1"/>
      <c r="BPT26" s="13"/>
      <c r="BPU26" s="1"/>
      <c r="BPV26" s="13"/>
      <c r="BPW26" s="1"/>
      <c r="BPX26" s="13"/>
      <c r="BPY26" s="1"/>
      <c r="BPZ26" s="13"/>
      <c r="BQA26" s="1"/>
      <c r="BQB26" s="13"/>
      <c r="BQC26" s="1"/>
      <c r="BQD26" s="13"/>
      <c r="BQE26" s="1"/>
      <c r="BQF26" s="13"/>
      <c r="BQG26" s="1"/>
      <c r="BQH26" s="13"/>
      <c r="BQI26" s="1"/>
      <c r="BQJ26" s="13"/>
      <c r="BQK26" s="1"/>
      <c r="BQL26" s="13"/>
      <c r="BQM26" s="1"/>
      <c r="BQN26" s="13"/>
      <c r="BQO26" s="1"/>
      <c r="BQP26" s="13"/>
      <c r="BQQ26" s="1"/>
      <c r="BQR26" s="13"/>
      <c r="BQS26" s="1"/>
      <c r="BQT26" s="13"/>
      <c r="BQU26" s="1"/>
      <c r="BQV26" s="13"/>
      <c r="BQW26" s="1"/>
      <c r="BQX26" s="13"/>
      <c r="BQY26" s="1"/>
      <c r="BQZ26" s="13"/>
      <c r="BRA26" s="1"/>
      <c r="BRB26" s="13"/>
      <c r="BRC26" s="1"/>
      <c r="BRD26" s="13"/>
      <c r="BRE26" s="1"/>
      <c r="BRF26" s="13"/>
      <c r="BRG26" s="1"/>
      <c r="BRH26" s="13"/>
      <c r="BRI26" s="1"/>
      <c r="BRJ26" s="13"/>
      <c r="BRK26" s="1"/>
      <c r="BRL26" s="13"/>
      <c r="BRM26" s="1"/>
      <c r="BRN26" s="13"/>
      <c r="BRO26" s="1"/>
      <c r="BRP26" s="13"/>
      <c r="BRQ26" s="1"/>
      <c r="BRR26" s="13"/>
      <c r="BRS26" s="1"/>
      <c r="BRT26" s="13"/>
      <c r="BRU26" s="1"/>
      <c r="BRV26" s="13"/>
      <c r="BRW26" s="1"/>
      <c r="BRX26" s="13"/>
      <c r="BRY26" s="1"/>
      <c r="BRZ26" s="13"/>
      <c r="BSA26" s="1"/>
      <c r="BSB26" s="13"/>
      <c r="BSC26" s="1"/>
      <c r="BSD26" s="13"/>
      <c r="BSE26" s="1"/>
      <c r="BSF26" s="13"/>
      <c r="BSG26" s="1"/>
      <c r="BSH26" s="13"/>
      <c r="BSI26" s="1"/>
      <c r="BSJ26" s="13"/>
      <c r="BSK26" s="1"/>
      <c r="BSL26" s="13"/>
      <c r="BSM26" s="1"/>
      <c r="BSN26" s="13"/>
      <c r="BSO26" s="1"/>
      <c r="BSP26" s="13"/>
      <c r="BSQ26" s="1"/>
      <c r="BSR26" s="13"/>
      <c r="BSS26" s="1"/>
      <c r="BST26" s="13"/>
      <c r="BSU26" s="1"/>
      <c r="BSV26" s="13"/>
      <c r="BSW26" s="1"/>
      <c r="BSX26" s="13"/>
      <c r="BSY26" s="1"/>
      <c r="BSZ26" s="13"/>
      <c r="BTA26" s="1"/>
      <c r="BTB26" s="13"/>
      <c r="BTC26" s="1"/>
      <c r="BTD26" s="13"/>
      <c r="BTE26" s="1"/>
      <c r="BTF26" s="13"/>
      <c r="BTG26" s="1"/>
      <c r="BTH26" s="13"/>
      <c r="BTI26" s="1"/>
      <c r="BTJ26" s="13"/>
      <c r="BTK26" s="1"/>
      <c r="BTL26" s="13"/>
      <c r="BTM26" s="1"/>
      <c r="BTN26" s="13"/>
      <c r="BTO26" s="1"/>
      <c r="BTP26" s="13"/>
      <c r="BTQ26" s="1"/>
      <c r="BTR26" s="13"/>
      <c r="BTS26" s="1"/>
      <c r="BTT26" s="13"/>
      <c r="BTU26" s="1"/>
      <c r="BTV26" s="13"/>
      <c r="BTW26" s="1"/>
      <c r="BTX26" s="13"/>
      <c r="BTY26" s="1"/>
      <c r="BTZ26" s="13"/>
      <c r="BUA26" s="1"/>
      <c r="BUB26" s="13"/>
      <c r="BUC26" s="1"/>
      <c r="BUD26" s="13"/>
      <c r="BUE26" s="1"/>
      <c r="BUF26" s="13"/>
      <c r="BUG26" s="1"/>
      <c r="BUH26" s="13"/>
      <c r="BUI26" s="1"/>
      <c r="BUJ26" s="13"/>
      <c r="BUK26" s="1"/>
      <c r="BUL26" s="13"/>
      <c r="BUM26" s="1"/>
      <c r="BUN26" s="13"/>
      <c r="BUO26" s="1"/>
      <c r="BUP26" s="13"/>
      <c r="BUQ26" s="1"/>
      <c r="BUR26" s="13"/>
      <c r="BUS26" s="1"/>
      <c r="BUT26" s="13"/>
      <c r="BUU26" s="1"/>
      <c r="BUV26" s="13"/>
      <c r="BUW26" s="1"/>
      <c r="BUX26" s="13"/>
      <c r="BUY26" s="1"/>
      <c r="BUZ26" s="13"/>
      <c r="BVA26" s="1"/>
      <c r="BVB26" s="13"/>
      <c r="BVC26" s="1"/>
      <c r="BVD26" s="13"/>
      <c r="BVE26" s="1"/>
      <c r="BVF26" s="13"/>
      <c r="BVG26" s="1"/>
      <c r="BVH26" s="13"/>
      <c r="BVI26" s="1"/>
      <c r="BVJ26" s="13"/>
      <c r="BVK26" s="1"/>
      <c r="BVL26" s="13"/>
      <c r="BVM26" s="1"/>
      <c r="BVN26" s="13"/>
      <c r="BVO26" s="1"/>
      <c r="BVP26" s="13"/>
      <c r="BVQ26" s="1"/>
      <c r="BVR26" s="13"/>
      <c r="BVS26" s="1"/>
      <c r="BVT26" s="13"/>
      <c r="BVU26" s="1"/>
      <c r="BVV26" s="13"/>
      <c r="BVW26" s="1"/>
      <c r="BVX26" s="13"/>
      <c r="BVY26" s="1"/>
      <c r="BVZ26" s="13"/>
      <c r="BWA26" s="1"/>
      <c r="BWB26" s="13"/>
      <c r="BWC26" s="1"/>
      <c r="BWD26" s="13"/>
      <c r="BWE26" s="1"/>
      <c r="BWF26" s="13"/>
      <c r="BWG26" s="1"/>
      <c r="BWH26" s="13"/>
      <c r="BWI26" s="1"/>
      <c r="BWJ26" s="13"/>
      <c r="BWK26" s="1"/>
      <c r="BWL26" s="13"/>
      <c r="BWM26" s="1"/>
      <c r="BWN26" s="13"/>
      <c r="BWO26" s="1"/>
      <c r="BWP26" s="13"/>
      <c r="BWQ26" s="1"/>
      <c r="BWR26" s="13"/>
      <c r="BWS26" s="1"/>
      <c r="BWT26" s="13"/>
      <c r="BWU26" s="1"/>
      <c r="BWV26" s="13"/>
      <c r="BWW26" s="1"/>
      <c r="BWX26" s="13"/>
      <c r="BWY26" s="1"/>
      <c r="BWZ26" s="13"/>
      <c r="BXA26" s="1"/>
      <c r="BXB26" s="13"/>
      <c r="BXC26" s="1"/>
      <c r="BXD26" s="13"/>
      <c r="BXE26" s="1"/>
      <c r="BXF26" s="13"/>
      <c r="BXG26" s="1"/>
      <c r="BXH26" s="13"/>
      <c r="BXI26" s="1"/>
      <c r="BXJ26" s="13"/>
      <c r="BXK26" s="1"/>
      <c r="BXL26" s="13"/>
      <c r="BXM26" s="1"/>
      <c r="BXN26" s="13"/>
      <c r="BXO26" s="1"/>
      <c r="BXP26" s="13"/>
      <c r="BXQ26" s="1"/>
      <c r="BXR26" s="13"/>
      <c r="BXS26" s="1"/>
      <c r="BXT26" s="13"/>
      <c r="BXU26" s="1"/>
      <c r="BXV26" s="13"/>
      <c r="BXW26" s="1"/>
      <c r="BXX26" s="13"/>
      <c r="BXY26" s="1"/>
      <c r="BXZ26" s="13"/>
      <c r="BYA26" s="1"/>
      <c r="BYB26" s="13"/>
      <c r="BYC26" s="1"/>
      <c r="BYD26" s="13"/>
      <c r="BYE26" s="1"/>
      <c r="BYF26" s="13"/>
      <c r="BYG26" s="1"/>
      <c r="BYH26" s="13"/>
      <c r="BYI26" s="1"/>
      <c r="BYJ26" s="13"/>
      <c r="BYK26" s="1"/>
      <c r="BYL26" s="13"/>
      <c r="BYM26" s="1"/>
      <c r="BYN26" s="13"/>
      <c r="BYO26" s="1"/>
      <c r="BYP26" s="13"/>
      <c r="BYQ26" s="1"/>
      <c r="BYR26" s="13"/>
      <c r="BYS26" s="1"/>
      <c r="BYT26" s="13"/>
      <c r="BYU26" s="1"/>
      <c r="BYV26" s="13"/>
      <c r="BYW26" s="1"/>
      <c r="BYX26" s="13"/>
      <c r="BYY26" s="1"/>
      <c r="BYZ26" s="13"/>
      <c r="BZA26" s="1"/>
      <c r="BZB26" s="13"/>
      <c r="BZC26" s="1"/>
      <c r="BZD26" s="13"/>
      <c r="BZE26" s="1"/>
      <c r="BZF26" s="13"/>
      <c r="BZG26" s="1"/>
      <c r="BZH26" s="13"/>
      <c r="BZI26" s="1"/>
      <c r="BZJ26" s="13"/>
      <c r="BZK26" s="1"/>
      <c r="BZL26" s="13"/>
      <c r="BZM26" s="1"/>
      <c r="BZN26" s="13"/>
      <c r="BZO26" s="1"/>
      <c r="BZP26" s="13"/>
      <c r="BZQ26" s="1"/>
      <c r="BZR26" s="13"/>
      <c r="BZS26" s="1"/>
      <c r="BZT26" s="13"/>
      <c r="BZU26" s="1"/>
      <c r="BZV26" s="13"/>
      <c r="BZW26" s="1"/>
      <c r="BZX26" s="13"/>
      <c r="BZY26" s="1"/>
      <c r="BZZ26" s="13"/>
      <c r="CAA26" s="1"/>
      <c r="CAB26" s="13"/>
      <c r="CAC26" s="1"/>
      <c r="CAD26" s="13"/>
      <c r="CAE26" s="1"/>
      <c r="CAF26" s="13"/>
      <c r="CAG26" s="1"/>
      <c r="CAH26" s="13"/>
      <c r="CAI26" s="1"/>
      <c r="CAJ26" s="13"/>
      <c r="CAK26" s="1"/>
      <c r="CAL26" s="13"/>
      <c r="CAM26" s="1"/>
      <c r="CAN26" s="13"/>
      <c r="CAO26" s="1"/>
      <c r="CAP26" s="13"/>
      <c r="CAQ26" s="1"/>
      <c r="CAR26" s="13"/>
      <c r="CAS26" s="1"/>
      <c r="CAT26" s="13"/>
      <c r="CAU26" s="1"/>
      <c r="CAV26" s="13"/>
      <c r="CAW26" s="1"/>
      <c r="CAX26" s="13"/>
      <c r="CAY26" s="1"/>
      <c r="CAZ26" s="13"/>
      <c r="CBA26" s="1"/>
      <c r="CBB26" s="13"/>
      <c r="CBC26" s="1"/>
      <c r="CBD26" s="13"/>
      <c r="CBE26" s="1"/>
      <c r="CBF26" s="13"/>
      <c r="CBG26" s="1"/>
      <c r="CBH26" s="13"/>
      <c r="CBI26" s="1"/>
      <c r="CBJ26" s="13"/>
      <c r="CBK26" s="1"/>
      <c r="CBL26" s="13"/>
      <c r="CBM26" s="1"/>
      <c r="CBN26" s="13"/>
      <c r="CBO26" s="1"/>
      <c r="CBP26" s="13"/>
      <c r="CBQ26" s="1"/>
      <c r="CBR26" s="13"/>
      <c r="CBS26" s="1"/>
      <c r="CBT26" s="13"/>
      <c r="CBU26" s="1"/>
      <c r="CBV26" s="13"/>
      <c r="CBW26" s="1"/>
      <c r="CBX26" s="13"/>
      <c r="CBY26" s="1"/>
      <c r="CBZ26" s="13"/>
      <c r="CCA26" s="1"/>
      <c r="CCB26" s="13"/>
      <c r="CCC26" s="1"/>
      <c r="CCD26" s="13"/>
      <c r="CCE26" s="1"/>
      <c r="CCF26" s="13"/>
      <c r="CCG26" s="1"/>
      <c r="CCH26" s="13"/>
      <c r="CCI26" s="1"/>
      <c r="CCJ26" s="13"/>
      <c r="CCK26" s="1"/>
      <c r="CCL26" s="13"/>
      <c r="CCM26" s="1"/>
      <c r="CCN26" s="13"/>
      <c r="CCO26" s="1"/>
      <c r="CCP26" s="13"/>
      <c r="CCQ26" s="1"/>
      <c r="CCR26" s="13"/>
      <c r="CCS26" s="1"/>
      <c r="CCT26" s="13"/>
      <c r="CCU26" s="1"/>
      <c r="CCV26" s="13"/>
      <c r="CCW26" s="1"/>
      <c r="CCX26" s="13"/>
      <c r="CCY26" s="1"/>
      <c r="CCZ26" s="13"/>
      <c r="CDA26" s="1"/>
      <c r="CDB26" s="13"/>
      <c r="CDC26" s="1"/>
      <c r="CDD26" s="13"/>
      <c r="CDE26" s="1"/>
      <c r="CDF26" s="13"/>
      <c r="CDG26" s="1"/>
      <c r="CDH26" s="13"/>
      <c r="CDI26" s="1"/>
      <c r="CDJ26" s="13"/>
      <c r="CDK26" s="1"/>
      <c r="CDL26" s="13"/>
      <c r="CDM26" s="1"/>
      <c r="CDN26" s="13"/>
      <c r="CDO26" s="1"/>
      <c r="CDP26" s="13"/>
      <c r="CDQ26" s="1"/>
      <c r="CDR26" s="13"/>
      <c r="CDS26" s="1"/>
      <c r="CDT26" s="13"/>
      <c r="CDU26" s="1"/>
      <c r="CDV26" s="13"/>
      <c r="CDW26" s="1"/>
      <c r="CDX26" s="13"/>
      <c r="CDY26" s="1"/>
      <c r="CDZ26" s="13"/>
      <c r="CEA26" s="1"/>
      <c r="CEB26" s="13"/>
      <c r="CEC26" s="1"/>
      <c r="CED26" s="13"/>
      <c r="CEE26" s="1"/>
      <c r="CEF26" s="13"/>
      <c r="CEG26" s="1"/>
      <c r="CEH26" s="13"/>
      <c r="CEI26" s="1"/>
      <c r="CEJ26" s="13"/>
      <c r="CEK26" s="1"/>
      <c r="CEL26" s="13"/>
      <c r="CEM26" s="1"/>
      <c r="CEN26" s="13"/>
      <c r="CEO26" s="1"/>
      <c r="CEP26" s="13"/>
      <c r="CEQ26" s="1"/>
      <c r="CER26" s="13"/>
      <c r="CES26" s="1"/>
      <c r="CET26" s="13"/>
      <c r="CEU26" s="1"/>
      <c r="CEV26" s="13"/>
      <c r="CEW26" s="1"/>
      <c r="CEX26" s="13"/>
      <c r="CEY26" s="1"/>
      <c r="CEZ26" s="13"/>
      <c r="CFA26" s="1"/>
      <c r="CFB26" s="13"/>
      <c r="CFC26" s="1"/>
      <c r="CFD26" s="13"/>
      <c r="CFE26" s="1"/>
      <c r="CFF26" s="13"/>
      <c r="CFG26" s="1"/>
      <c r="CFH26" s="13"/>
      <c r="CFI26" s="1"/>
      <c r="CFJ26" s="13"/>
      <c r="CFK26" s="1"/>
      <c r="CFL26" s="13"/>
      <c r="CFM26" s="1"/>
      <c r="CFN26" s="13"/>
      <c r="CFO26" s="1"/>
      <c r="CFP26" s="13"/>
      <c r="CFQ26" s="1"/>
      <c r="CFR26" s="13"/>
      <c r="CFS26" s="1"/>
      <c r="CFT26" s="13"/>
      <c r="CFU26" s="1"/>
      <c r="CFV26" s="13"/>
      <c r="CFW26" s="1"/>
      <c r="CFX26" s="13"/>
      <c r="CFY26" s="1"/>
      <c r="CFZ26" s="13"/>
      <c r="CGA26" s="1"/>
      <c r="CGB26" s="13"/>
      <c r="CGC26" s="1"/>
      <c r="CGD26" s="13"/>
      <c r="CGE26" s="1"/>
      <c r="CGF26" s="13"/>
      <c r="CGG26" s="1"/>
      <c r="CGH26" s="13"/>
      <c r="CGI26" s="1"/>
      <c r="CGJ26" s="13"/>
      <c r="CGK26" s="1"/>
      <c r="CGL26" s="13"/>
      <c r="CGM26" s="1"/>
      <c r="CGN26" s="13"/>
      <c r="CGO26" s="1"/>
      <c r="CGP26" s="13"/>
      <c r="CGQ26" s="1"/>
      <c r="CGR26" s="13"/>
      <c r="CGS26" s="1"/>
      <c r="CGT26" s="13"/>
      <c r="CGU26" s="1"/>
      <c r="CGV26" s="13"/>
      <c r="CGW26" s="1"/>
      <c r="CGX26" s="13"/>
      <c r="CGY26" s="1"/>
      <c r="CGZ26" s="13"/>
      <c r="CHA26" s="1"/>
      <c r="CHB26" s="13"/>
      <c r="CHC26" s="1"/>
      <c r="CHD26" s="13"/>
      <c r="CHE26" s="1"/>
      <c r="CHF26" s="13"/>
      <c r="CHG26" s="1"/>
      <c r="CHH26" s="13"/>
      <c r="CHI26" s="1"/>
      <c r="CHJ26" s="13"/>
      <c r="CHK26" s="1"/>
      <c r="CHL26" s="13"/>
      <c r="CHM26" s="1"/>
      <c r="CHN26" s="13"/>
      <c r="CHO26" s="1"/>
      <c r="CHP26" s="13"/>
      <c r="CHQ26" s="1"/>
      <c r="CHR26" s="13"/>
      <c r="CHS26" s="1"/>
      <c r="CHT26" s="13"/>
      <c r="CHU26" s="1"/>
      <c r="CHV26" s="13"/>
      <c r="CHW26" s="1"/>
      <c r="CHX26" s="13"/>
      <c r="CHY26" s="1"/>
      <c r="CHZ26" s="13"/>
      <c r="CIA26" s="1"/>
      <c r="CIB26" s="13"/>
      <c r="CIC26" s="1"/>
      <c r="CID26" s="13"/>
      <c r="CIE26" s="1"/>
      <c r="CIF26" s="13"/>
      <c r="CIG26" s="1"/>
      <c r="CIH26" s="13"/>
      <c r="CII26" s="1"/>
      <c r="CIJ26" s="13"/>
      <c r="CIK26" s="1"/>
      <c r="CIL26" s="13"/>
      <c r="CIM26" s="1"/>
      <c r="CIN26" s="13"/>
      <c r="CIO26" s="1"/>
      <c r="CIP26" s="13"/>
      <c r="CIQ26" s="1"/>
      <c r="CIR26" s="13"/>
      <c r="CIS26" s="1"/>
      <c r="CIT26" s="13"/>
      <c r="CIU26" s="1"/>
      <c r="CIV26" s="13"/>
      <c r="CIW26" s="1"/>
      <c r="CIX26" s="13"/>
      <c r="CIY26" s="1"/>
      <c r="CIZ26" s="13"/>
      <c r="CJA26" s="1"/>
      <c r="CJB26" s="13"/>
      <c r="CJC26" s="1"/>
      <c r="CJD26" s="13"/>
      <c r="CJE26" s="1"/>
      <c r="CJF26" s="13"/>
      <c r="CJG26" s="1"/>
      <c r="CJH26" s="13"/>
      <c r="CJI26" s="1"/>
      <c r="CJJ26" s="13"/>
      <c r="CJK26" s="1"/>
      <c r="CJL26" s="13"/>
      <c r="CJM26" s="1"/>
      <c r="CJN26" s="13"/>
      <c r="CJO26" s="1"/>
      <c r="CJP26" s="13"/>
      <c r="CJQ26" s="1"/>
      <c r="CJR26" s="13"/>
      <c r="CJS26" s="1"/>
      <c r="CJT26" s="13"/>
      <c r="CJU26" s="1"/>
      <c r="CJV26" s="13"/>
      <c r="CJW26" s="1"/>
      <c r="CJX26" s="13"/>
      <c r="CJY26" s="1"/>
      <c r="CJZ26" s="13"/>
      <c r="CKA26" s="1"/>
      <c r="CKB26" s="13"/>
      <c r="CKC26" s="1"/>
      <c r="CKD26" s="13"/>
      <c r="CKE26" s="1"/>
      <c r="CKF26" s="13"/>
      <c r="CKG26" s="1"/>
      <c r="CKH26" s="13"/>
      <c r="CKI26" s="1"/>
      <c r="CKJ26" s="13"/>
      <c r="CKK26" s="1"/>
      <c r="CKL26" s="13"/>
      <c r="CKM26" s="1"/>
      <c r="CKN26" s="13"/>
      <c r="CKO26" s="1"/>
      <c r="CKP26" s="13"/>
      <c r="CKQ26" s="1"/>
      <c r="CKR26" s="13"/>
      <c r="CKS26" s="1"/>
      <c r="CKT26" s="13"/>
      <c r="CKU26" s="1"/>
      <c r="CKV26" s="13"/>
      <c r="CKW26" s="1"/>
      <c r="CKX26" s="13"/>
      <c r="CKY26" s="1"/>
      <c r="CKZ26" s="13"/>
      <c r="CLA26" s="1"/>
      <c r="CLB26" s="13"/>
      <c r="CLC26" s="1"/>
      <c r="CLD26" s="13"/>
      <c r="CLE26" s="1"/>
      <c r="CLF26" s="13"/>
      <c r="CLG26" s="1"/>
      <c r="CLH26" s="13"/>
      <c r="CLI26" s="1"/>
      <c r="CLJ26" s="13"/>
      <c r="CLK26" s="1"/>
      <c r="CLL26" s="13"/>
      <c r="CLM26" s="1"/>
      <c r="CLN26" s="13"/>
      <c r="CLO26" s="1"/>
      <c r="CLP26" s="13"/>
      <c r="CLQ26" s="1"/>
      <c r="CLR26" s="13"/>
      <c r="CLS26" s="1"/>
      <c r="CLT26" s="13"/>
      <c r="CLU26" s="1"/>
      <c r="CLV26" s="13"/>
      <c r="CLW26" s="1"/>
      <c r="CLX26" s="13"/>
      <c r="CLY26" s="1"/>
      <c r="CLZ26" s="13"/>
      <c r="CMA26" s="1"/>
      <c r="CMB26" s="13"/>
      <c r="CMC26" s="1"/>
      <c r="CMD26" s="13"/>
      <c r="CME26" s="1"/>
      <c r="CMF26" s="13"/>
      <c r="CMG26" s="1"/>
      <c r="CMH26" s="13"/>
      <c r="CMI26" s="1"/>
      <c r="CMJ26" s="13"/>
      <c r="CMK26" s="1"/>
      <c r="CML26" s="13"/>
      <c r="CMM26" s="1"/>
      <c r="CMN26" s="13"/>
      <c r="CMO26" s="1"/>
      <c r="CMP26" s="13"/>
      <c r="CMQ26" s="1"/>
      <c r="CMR26" s="13"/>
      <c r="CMS26" s="1"/>
      <c r="CMT26" s="13"/>
      <c r="CMU26" s="1"/>
      <c r="CMV26" s="13"/>
      <c r="CMW26" s="1"/>
      <c r="CMX26" s="13"/>
      <c r="CMY26" s="1"/>
      <c r="CMZ26" s="13"/>
      <c r="CNA26" s="1"/>
      <c r="CNB26" s="13"/>
      <c r="CNC26" s="1"/>
      <c r="CND26" s="13"/>
      <c r="CNE26" s="1"/>
      <c r="CNF26" s="13"/>
      <c r="CNG26" s="1"/>
      <c r="CNH26" s="13"/>
      <c r="CNI26" s="1"/>
      <c r="CNJ26" s="13"/>
      <c r="CNK26" s="1"/>
      <c r="CNL26" s="13"/>
      <c r="CNM26" s="1"/>
      <c r="CNN26" s="13"/>
      <c r="CNO26" s="1"/>
      <c r="CNP26" s="13"/>
      <c r="CNQ26" s="1"/>
      <c r="CNR26" s="13"/>
      <c r="CNS26" s="1"/>
      <c r="CNT26" s="13"/>
      <c r="CNU26" s="1"/>
      <c r="CNV26" s="13"/>
      <c r="CNW26" s="1"/>
      <c r="CNX26" s="13"/>
      <c r="CNY26" s="1"/>
      <c r="CNZ26" s="13"/>
      <c r="COA26" s="1"/>
      <c r="COB26" s="13"/>
      <c r="COC26" s="1"/>
      <c r="COD26" s="13"/>
      <c r="COE26" s="1"/>
      <c r="COF26" s="13"/>
      <c r="COG26" s="1"/>
      <c r="COH26" s="13"/>
      <c r="COI26" s="1"/>
      <c r="COJ26" s="13"/>
      <c r="COK26" s="1"/>
      <c r="COL26" s="13"/>
      <c r="COM26" s="1"/>
      <c r="CON26" s="13"/>
      <c r="COO26" s="1"/>
      <c r="COP26" s="13"/>
      <c r="COQ26" s="1"/>
      <c r="COR26" s="13"/>
      <c r="COS26" s="1"/>
      <c r="COT26" s="13"/>
      <c r="COU26" s="1"/>
      <c r="COV26" s="13"/>
      <c r="COW26" s="1"/>
      <c r="COX26" s="13"/>
      <c r="COY26" s="1"/>
      <c r="COZ26" s="13"/>
      <c r="CPA26" s="1"/>
      <c r="CPB26" s="13"/>
      <c r="CPC26" s="1"/>
      <c r="CPD26" s="13"/>
      <c r="CPE26" s="1"/>
      <c r="CPF26" s="13"/>
      <c r="CPG26" s="1"/>
      <c r="CPH26" s="13"/>
      <c r="CPI26" s="1"/>
      <c r="CPJ26" s="13"/>
      <c r="CPK26" s="1"/>
      <c r="CPL26" s="13"/>
      <c r="CPM26" s="1"/>
      <c r="CPN26" s="13"/>
      <c r="CPO26" s="1"/>
      <c r="CPP26" s="13"/>
      <c r="CPQ26" s="1"/>
      <c r="CPR26" s="13"/>
      <c r="CPS26" s="1"/>
      <c r="CPT26" s="13"/>
      <c r="CPU26" s="1"/>
      <c r="CPV26" s="13"/>
      <c r="CPW26" s="1"/>
      <c r="CPX26" s="13"/>
      <c r="CPY26" s="1"/>
      <c r="CPZ26" s="13"/>
      <c r="CQA26" s="1"/>
      <c r="CQB26" s="13"/>
      <c r="CQC26" s="1"/>
      <c r="CQD26" s="13"/>
      <c r="CQE26" s="1"/>
      <c r="CQF26" s="13"/>
      <c r="CQG26" s="1"/>
      <c r="CQH26" s="13"/>
      <c r="CQI26" s="1"/>
      <c r="CQJ26" s="13"/>
      <c r="CQK26" s="1"/>
      <c r="CQL26" s="13"/>
      <c r="CQM26" s="1"/>
      <c r="CQN26" s="13"/>
      <c r="CQO26" s="1"/>
      <c r="CQP26" s="13"/>
      <c r="CQQ26" s="1"/>
      <c r="CQR26" s="13"/>
      <c r="CQS26" s="1"/>
      <c r="CQT26" s="13"/>
      <c r="CQU26" s="1"/>
      <c r="CQV26" s="13"/>
      <c r="CQW26" s="1"/>
      <c r="CQX26" s="13"/>
      <c r="CQY26" s="1"/>
      <c r="CQZ26" s="13"/>
      <c r="CRA26" s="1"/>
      <c r="CRB26" s="13"/>
      <c r="CRC26" s="1"/>
      <c r="CRD26" s="13"/>
      <c r="CRE26" s="1"/>
      <c r="CRF26" s="13"/>
      <c r="CRG26" s="1"/>
      <c r="CRH26" s="13"/>
      <c r="CRI26" s="1"/>
      <c r="CRJ26" s="13"/>
      <c r="CRK26" s="1"/>
      <c r="CRL26" s="13"/>
      <c r="CRM26" s="1"/>
      <c r="CRN26" s="13"/>
      <c r="CRO26" s="1"/>
      <c r="CRP26" s="13"/>
      <c r="CRQ26" s="1"/>
      <c r="CRR26" s="13"/>
      <c r="CRS26" s="1"/>
      <c r="CRT26" s="13"/>
      <c r="CRU26" s="1"/>
      <c r="CRV26" s="13"/>
      <c r="CRW26" s="1"/>
      <c r="CRX26" s="13"/>
      <c r="CRY26" s="1"/>
      <c r="CRZ26" s="13"/>
      <c r="CSA26" s="1"/>
      <c r="CSB26" s="13"/>
      <c r="CSC26" s="1"/>
      <c r="CSD26" s="13"/>
      <c r="CSE26" s="1"/>
      <c r="CSF26" s="13"/>
      <c r="CSG26" s="1"/>
      <c r="CSH26" s="13"/>
      <c r="CSI26" s="1"/>
      <c r="CSJ26" s="13"/>
      <c r="CSK26" s="1"/>
      <c r="CSL26" s="13"/>
      <c r="CSM26" s="1"/>
      <c r="CSN26" s="13"/>
      <c r="CSO26" s="1"/>
      <c r="CSP26" s="13"/>
      <c r="CSQ26" s="1"/>
      <c r="CSR26" s="13"/>
      <c r="CSS26" s="1"/>
      <c r="CST26" s="13"/>
      <c r="CSU26" s="1"/>
      <c r="CSV26" s="13"/>
      <c r="CSW26" s="1"/>
      <c r="CSX26" s="13"/>
      <c r="CSY26" s="1"/>
      <c r="CSZ26" s="13"/>
      <c r="CTA26" s="1"/>
      <c r="CTB26" s="13"/>
      <c r="CTC26" s="1"/>
      <c r="CTD26" s="13"/>
      <c r="CTE26" s="1"/>
      <c r="CTF26" s="13"/>
      <c r="CTG26" s="1"/>
      <c r="CTH26" s="13"/>
      <c r="CTI26" s="1"/>
      <c r="CTJ26" s="13"/>
      <c r="CTK26" s="1"/>
      <c r="CTL26" s="13"/>
      <c r="CTM26" s="1"/>
      <c r="CTN26" s="13"/>
      <c r="CTO26" s="1"/>
      <c r="CTP26" s="13"/>
      <c r="CTQ26" s="1"/>
      <c r="CTR26" s="13"/>
      <c r="CTS26" s="1"/>
      <c r="CTT26" s="13"/>
      <c r="CTU26" s="1"/>
      <c r="CTV26" s="13"/>
      <c r="CTW26" s="1"/>
      <c r="CTX26" s="13"/>
      <c r="CTY26" s="1"/>
      <c r="CTZ26" s="13"/>
      <c r="CUA26" s="1"/>
      <c r="CUB26" s="13"/>
      <c r="CUC26" s="1"/>
      <c r="CUD26" s="13"/>
      <c r="CUE26" s="1"/>
      <c r="CUF26" s="13"/>
      <c r="CUG26" s="1"/>
      <c r="CUH26" s="13"/>
      <c r="CUI26" s="1"/>
      <c r="CUJ26" s="13"/>
      <c r="CUK26" s="1"/>
      <c r="CUL26" s="13"/>
      <c r="CUM26" s="1"/>
      <c r="CUN26" s="13"/>
      <c r="CUO26" s="1"/>
      <c r="CUP26" s="13"/>
      <c r="CUQ26" s="1"/>
      <c r="CUR26" s="13"/>
      <c r="CUS26" s="1"/>
      <c r="CUT26" s="13"/>
      <c r="CUU26" s="1"/>
      <c r="CUV26" s="13"/>
      <c r="CUW26" s="1"/>
      <c r="CUX26" s="13"/>
      <c r="CUY26" s="1"/>
      <c r="CUZ26" s="13"/>
      <c r="CVA26" s="1"/>
      <c r="CVB26" s="13"/>
      <c r="CVC26" s="1"/>
      <c r="CVD26" s="13"/>
      <c r="CVE26" s="1"/>
      <c r="CVF26" s="13"/>
      <c r="CVG26" s="1"/>
      <c r="CVH26" s="13"/>
      <c r="CVI26" s="1"/>
      <c r="CVJ26" s="13"/>
      <c r="CVK26" s="1"/>
      <c r="CVL26" s="13"/>
      <c r="CVM26" s="1"/>
      <c r="CVN26" s="13"/>
      <c r="CVO26" s="1"/>
      <c r="CVP26" s="13"/>
      <c r="CVQ26" s="1"/>
      <c r="CVR26" s="13"/>
      <c r="CVS26" s="1"/>
      <c r="CVT26" s="13"/>
      <c r="CVU26" s="1"/>
      <c r="CVV26" s="13"/>
      <c r="CVW26" s="1"/>
      <c r="CVX26" s="13"/>
      <c r="CVY26" s="1"/>
      <c r="CVZ26" s="13"/>
      <c r="CWA26" s="1"/>
      <c r="CWB26" s="13"/>
      <c r="CWC26" s="1"/>
      <c r="CWD26" s="13"/>
      <c r="CWE26" s="1"/>
      <c r="CWF26" s="13"/>
      <c r="CWG26" s="1"/>
      <c r="CWH26" s="13"/>
      <c r="CWI26" s="1"/>
      <c r="CWJ26" s="13"/>
      <c r="CWK26" s="1"/>
      <c r="CWL26" s="13"/>
      <c r="CWM26" s="1"/>
      <c r="CWN26" s="13"/>
      <c r="CWO26" s="1"/>
      <c r="CWP26" s="13"/>
      <c r="CWQ26" s="1"/>
      <c r="CWR26" s="13"/>
      <c r="CWS26" s="1"/>
      <c r="CWT26" s="13"/>
      <c r="CWU26" s="1"/>
      <c r="CWV26" s="13"/>
      <c r="CWW26" s="1"/>
      <c r="CWX26" s="13"/>
      <c r="CWY26" s="1"/>
      <c r="CWZ26" s="13"/>
      <c r="CXA26" s="1"/>
      <c r="CXB26" s="13"/>
      <c r="CXC26" s="1"/>
      <c r="CXD26" s="13"/>
      <c r="CXE26" s="1"/>
      <c r="CXF26" s="13"/>
      <c r="CXG26" s="1"/>
      <c r="CXH26" s="13"/>
      <c r="CXI26" s="1"/>
      <c r="CXJ26" s="13"/>
      <c r="CXK26" s="1"/>
      <c r="CXL26" s="13"/>
      <c r="CXM26" s="1"/>
      <c r="CXN26" s="13"/>
      <c r="CXO26" s="1"/>
      <c r="CXP26" s="13"/>
      <c r="CXQ26" s="1"/>
      <c r="CXR26" s="13"/>
      <c r="CXS26" s="1"/>
      <c r="CXT26" s="13"/>
      <c r="CXU26" s="1"/>
      <c r="CXV26" s="13"/>
      <c r="CXW26" s="1"/>
      <c r="CXX26" s="13"/>
      <c r="CXY26" s="1"/>
      <c r="CXZ26" s="13"/>
      <c r="CYA26" s="1"/>
      <c r="CYB26" s="13"/>
      <c r="CYC26" s="1"/>
      <c r="CYD26" s="13"/>
      <c r="CYE26" s="1"/>
      <c r="CYF26" s="13"/>
      <c r="CYG26" s="1"/>
      <c r="CYH26" s="13"/>
      <c r="CYI26" s="1"/>
      <c r="CYJ26" s="13"/>
      <c r="CYK26" s="1"/>
      <c r="CYL26" s="13"/>
      <c r="CYM26" s="1"/>
      <c r="CYN26" s="13"/>
      <c r="CYO26" s="1"/>
      <c r="CYP26" s="13"/>
      <c r="CYQ26" s="1"/>
      <c r="CYR26" s="13"/>
      <c r="CYS26" s="1"/>
      <c r="CYT26" s="13"/>
      <c r="CYU26" s="1"/>
      <c r="CYV26" s="13"/>
      <c r="CYW26" s="1"/>
      <c r="CYX26" s="13"/>
      <c r="CYY26" s="1"/>
      <c r="CYZ26" s="13"/>
      <c r="CZA26" s="1"/>
      <c r="CZB26" s="13"/>
      <c r="CZC26" s="1"/>
      <c r="CZD26" s="13"/>
      <c r="CZE26" s="1"/>
      <c r="CZF26" s="13"/>
      <c r="CZG26" s="1"/>
      <c r="CZH26" s="13"/>
      <c r="CZI26" s="1"/>
      <c r="CZJ26" s="13"/>
      <c r="CZK26" s="1"/>
      <c r="CZL26" s="13"/>
      <c r="CZM26" s="1"/>
      <c r="CZN26" s="13"/>
      <c r="CZO26" s="1"/>
      <c r="CZP26" s="13"/>
      <c r="CZQ26" s="1"/>
      <c r="CZR26" s="13"/>
      <c r="CZS26" s="1"/>
      <c r="CZT26" s="13"/>
      <c r="CZU26" s="1"/>
      <c r="CZV26" s="13"/>
      <c r="CZW26" s="1"/>
      <c r="CZX26" s="13"/>
      <c r="CZY26" s="1"/>
      <c r="CZZ26" s="13"/>
      <c r="DAA26" s="1"/>
      <c r="DAB26" s="13"/>
      <c r="DAC26" s="1"/>
      <c r="DAD26" s="13"/>
      <c r="DAE26" s="1"/>
      <c r="DAF26" s="13"/>
      <c r="DAG26" s="1"/>
      <c r="DAH26" s="13"/>
      <c r="DAI26" s="1"/>
      <c r="DAJ26" s="13"/>
      <c r="DAK26" s="1"/>
      <c r="DAL26" s="13"/>
      <c r="DAM26" s="1"/>
      <c r="DAN26" s="13"/>
      <c r="DAO26" s="1"/>
      <c r="DAP26" s="13"/>
      <c r="DAQ26" s="1"/>
      <c r="DAR26" s="13"/>
      <c r="DAS26" s="1"/>
      <c r="DAT26" s="13"/>
      <c r="DAU26" s="1"/>
      <c r="DAV26" s="13"/>
      <c r="DAW26" s="1"/>
      <c r="DAX26" s="13"/>
      <c r="DAY26" s="1"/>
      <c r="DAZ26" s="13"/>
      <c r="DBA26" s="1"/>
      <c r="DBB26" s="13"/>
      <c r="DBC26" s="1"/>
      <c r="DBD26" s="13"/>
      <c r="DBE26" s="1"/>
      <c r="DBF26" s="13"/>
      <c r="DBG26" s="1"/>
      <c r="DBH26" s="13"/>
      <c r="DBI26" s="1"/>
      <c r="DBJ26" s="13"/>
      <c r="DBK26" s="1"/>
      <c r="DBL26" s="13"/>
      <c r="DBM26" s="1"/>
      <c r="DBN26" s="13"/>
      <c r="DBO26" s="1"/>
      <c r="DBP26" s="13"/>
      <c r="DBQ26" s="1"/>
      <c r="DBR26" s="13"/>
      <c r="DBS26" s="1"/>
      <c r="DBT26" s="13"/>
      <c r="DBU26" s="1"/>
      <c r="DBV26" s="13"/>
      <c r="DBW26" s="1"/>
      <c r="DBX26" s="13"/>
      <c r="DBY26" s="1"/>
      <c r="DBZ26" s="13"/>
      <c r="DCA26" s="1"/>
      <c r="DCB26" s="13"/>
      <c r="DCC26" s="1"/>
      <c r="DCD26" s="13"/>
      <c r="DCE26" s="1"/>
      <c r="DCF26" s="13"/>
      <c r="DCG26" s="1"/>
      <c r="DCH26" s="13"/>
      <c r="DCI26" s="1"/>
      <c r="DCJ26" s="13"/>
      <c r="DCK26" s="1"/>
      <c r="DCL26" s="13"/>
      <c r="DCM26" s="1"/>
      <c r="DCN26" s="13"/>
      <c r="DCO26" s="1"/>
      <c r="DCP26" s="13"/>
      <c r="DCQ26" s="1"/>
      <c r="DCR26" s="13"/>
      <c r="DCS26" s="1"/>
      <c r="DCT26" s="13"/>
      <c r="DCU26" s="1"/>
      <c r="DCV26" s="13"/>
      <c r="DCW26" s="1"/>
      <c r="DCX26" s="13"/>
      <c r="DCY26" s="1"/>
      <c r="DCZ26" s="13"/>
      <c r="DDA26" s="1"/>
      <c r="DDB26" s="13"/>
      <c r="DDC26" s="1"/>
      <c r="DDD26" s="13"/>
      <c r="DDE26" s="1"/>
      <c r="DDF26" s="13"/>
      <c r="DDG26" s="1"/>
      <c r="DDH26" s="13"/>
      <c r="DDI26" s="1"/>
      <c r="DDJ26" s="13"/>
      <c r="DDK26" s="1"/>
      <c r="DDL26" s="13"/>
      <c r="DDM26" s="1"/>
      <c r="DDN26" s="13"/>
      <c r="DDO26" s="1"/>
      <c r="DDP26" s="13"/>
      <c r="DDQ26" s="1"/>
      <c r="DDR26" s="13"/>
      <c r="DDS26" s="1"/>
      <c r="DDT26" s="13"/>
      <c r="DDU26" s="1"/>
      <c r="DDV26" s="13"/>
      <c r="DDW26" s="1"/>
      <c r="DDX26" s="13"/>
      <c r="DDY26" s="1"/>
      <c r="DDZ26" s="13"/>
      <c r="DEA26" s="1"/>
      <c r="DEB26" s="13"/>
      <c r="DEC26" s="1"/>
      <c r="DED26" s="13"/>
      <c r="DEE26" s="1"/>
      <c r="DEF26" s="13"/>
      <c r="DEG26" s="1"/>
      <c r="DEH26" s="13"/>
      <c r="DEI26" s="1"/>
      <c r="DEJ26" s="13"/>
      <c r="DEK26" s="1"/>
      <c r="DEL26" s="13"/>
      <c r="DEM26" s="1"/>
      <c r="DEN26" s="13"/>
      <c r="DEO26" s="1"/>
      <c r="DEP26" s="13"/>
      <c r="DEQ26" s="1"/>
      <c r="DER26" s="13"/>
      <c r="DES26" s="1"/>
      <c r="DET26" s="13"/>
      <c r="DEU26" s="1"/>
      <c r="DEV26" s="13"/>
      <c r="DEW26" s="1"/>
      <c r="DEX26" s="13"/>
      <c r="DEY26" s="1"/>
      <c r="DEZ26" s="13"/>
      <c r="DFA26" s="1"/>
      <c r="DFB26" s="13"/>
      <c r="DFC26" s="1"/>
      <c r="DFD26" s="13"/>
      <c r="DFE26" s="1"/>
      <c r="DFF26" s="13"/>
      <c r="DFG26" s="1"/>
      <c r="DFH26" s="13"/>
      <c r="DFI26" s="1"/>
      <c r="DFJ26" s="13"/>
      <c r="DFK26" s="1"/>
      <c r="DFL26" s="13"/>
      <c r="DFM26" s="1"/>
      <c r="DFN26" s="13"/>
      <c r="DFO26" s="1"/>
      <c r="DFP26" s="13"/>
      <c r="DFQ26" s="1"/>
      <c r="DFR26" s="13"/>
      <c r="DFS26" s="1"/>
      <c r="DFT26" s="13"/>
      <c r="DFU26" s="1"/>
      <c r="DFV26" s="13"/>
      <c r="DFW26" s="1"/>
      <c r="DFX26" s="13"/>
      <c r="DFY26" s="1"/>
      <c r="DFZ26" s="13"/>
      <c r="DGA26" s="1"/>
      <c r="DGB26" s="13"/>
      <c r="DGC26" s="1"/>
      <c r="DGD26" s="13"/>
      <c r="DGE26" s="1"/>
      <c r="DGF26" s="13"/>
      <c r="DGG26" s="1"/>
      <c r="DGH26" s="13"/>
      <c r="DGI26" s="1"/>
      <c r="DGJ26" s="13"/>
      <c r="DGK26" s="1"/>
      <c r="DGL26" s="13"/>
      <c r="DGM26" s="1"/>
      <c r="DGN26" s="13"/>
      <c r="DGO26" s="1"/>
      <c r="DGP26" s="13"/>
      <c r="DGQ26" s="1"/>
      <c r="DGR26" s="13"/>
      <c r="DGS26" s="1"/>
      <c r="DGT26" s="13"/>
      <c r="DGU26" s="1"/>
      <c r="DGV26" s="13"/>
      <c r="DGW26" s="1"/>
      <c r="DGX26" s="13"/>
      <c r="DGY26" s="1"/>
      <c r="DGZ26" s="13"/>
      <c r="DHA26" s="1"/>
      <c r="DHB26" s="13"/>
      <c r="DHC26" s="1"/>
      <c r="DHD26" s="13"/>
      <c r="DHE26" s="1"/>
      <c r="DHF26" s="13"/>
      <c r="DHG26" s="1"/>
      <c r="DHH26" s="13"/>
      <c r="DHI26" s="1"/>
      <c r="DHJ26" s="13"/>
      <c r="DHK26" s="1"/>
      <c r="DHL26" s="13"/>
      <c r="DHM26" s="1"/>
      <c r="DHN26" s="13"/>
      <c r="DHO26" s="1"/>
      <c r="DHP26" s="13"/>
      <c r="DHQ26" s="1"/>
      <c r="DHR26" s="13"/>
      <c r="DHS26" s="1"/>
      <c r="DHT26" s="13"/>
      <c r="DHU26" s="1"/>
      <c r="DHV26" s="13"/>
      <c r="DHW26" s="1"/>
      <c r="DHX26" s="13"/>
      <c r="DHY26" s="1"/>
      <c r="DHZ26" s="13"/>
      <c r="DIA26" s="1"/>
      <c r="DIB26" s="13"/>
      <c r="DIC26" s="1"/>
      <c r="DID26" s="13"/>
      <c r="DIE26" s="1"/>
      <c r="DIF26" s="13"/>
      <c r="DIG26" s="1"/>
      <c r="DIH26" s="13"/>
      <c r="DII26" s="1"/>
      <c r="DIJ26" s="13"/>
      <c r="DIK26" s="1"/>
      <c r="DIL26" s="13"/>
      <c r="DIM26" s="1"/>
      <c r="DIN26" s="13"/>
      <c r="DIO26" s="1"/>
      <c r="DIP26" s="13"/>
      <c r="DIQ26" s="1"/>
      <c r="DIR26" s="13"/>
      <c r="DIS26" s="1"/>
      <c r="DIT26" s="13"/>
      <c r="DIU26" s="1"/>
      <c r="DIV26" s="13"/>
      <c r="DIW26" s="1"/>
      <c r="DIX26" s="13"/>
      <c r="DIY26" s="1"/>
      <c r="DIZ26" s="13"/>
      <c r="DJA26" s="1"/>
      <c r="DJB26" s="13"/>
      <c r="DJC26" s="1"/>
      <c r="DJD26" s="13"/>
      <c r="DJE26" s="1"/>
      <c r="DJF26" s="13"/>
      <c r="DJG26" s="1"/>
      <c r="DJH26" s="13"/>
      <c r="DJI26" s="1"/>
      <c r="DJJ26" s="13"/>
      <c r="DJK26" s="1"/>
      <c r="DJL26" s="13"/>
      <c r="DJM26" s="1"/>
      <c r="DJN26" s="13"/>
      <c r="DJO26" s="1"/>
      <c r="DJP26" s="13"/>
      <c r="DJQ26" s="1"/>
      <c r="DJR26" s="13"/>
      <c r="DJS26" s="1"/>
      <c r="DJT26" s="13"/>
      <c r="DJU26" s="1"/>
      <c r="DJV26" s="13"/>
      <c r="DJW26" s="1"/>
      <c r="DJX26" s="13"/>
      <c r="DJY26" s="1"/>
      <c r="DJZ26" s="13"/>
      <c r="DKA26" s="1"/>
      <c r="DKB26" s="13"/>
      <c r="DKC26" s="1"/>
      <c r="DKD26" s="13"/>
      <c r="DKE26" s="1"/>
      <c r="DKF26" s="13"/>
      <c r="DKG26" s="1"/>
      <c r="DKH26" s="13"/>
      <c r="DKI26" s="1"/>
      <c r="DKJ26" s="13"/>
      <c r="DKK26" s="1"/>
      <c r="DKL26" s="13"/>
      <c r="DKM26" s="1"/>
      <c r="DKN26" s="13"/>
      <c r="DKO26" s="1"/>
      <c r="DKP26" s="13"/>
      <c r="DKQ26" s="1"/>
      <c r="DKR26" s="13"/>
      <c r="DKS26" s="1"/>
      <c r="DKT26" s="13"/>
      <c r="DKU26" s="1"/>
      <c r="DKV26" s="13"/>
      <c r="DKW26" s="1"/>
      <c r="DKX26" s="13"/>
      <c r="DKY26" s="1"/>
      <c r="DKZ26" s="13"/>
      <c r="DLA26" s="1"/>
      <c r="DLB26" s="13"/>
      <c r="DLC26" s="1"/>
      <c r="DLD26" s="13"/>
      <c r="DLE26" s="1"/>
      <c r="DLF26" s="13"/>
      <c r="DLG26" s="1"/>
      <c r="DLH26" s="13"/>
      <c r="DLI26" s="1"/>
      <c r="DLJ26" s="13"/>
      <c r="DLK26" s="1"/>
      <c r="DLL26" s="13"/>
      <c r="DLM26" s="1"/>
      <c r="DLN26" s="13"/>
      <c r="DLO26" s="1"/>
      <c r="DLP26" s="13"/>
      <c r="DLQ26" s="1"/>
      <c r="DLR26" s="13"/>
      <c r="DLS26" s="1"/>
      <c r="DLT26" s="13"/>
      <c r="DLU26" s="1"/>
      <c r="DLV26" s="13"/>
      <c r="DLW26" s="1"/>
      <c r="DLX26" s="13"/>
      <c r="DLY26" s="1"/>
      <c r="DLZ26" s="13"/>
      <c r="DMA26" s="1"/>
      <c r="DMB26" s="13"/>
      <c r="DMC26" s="1"/>
      <c r="DMD26" s="13"/>
      <c r="DME26" s="1"/>
      <c r="DMF26" s="13"/>
      <c r="DMG26" s="1"/>
      <c r="DMH26" s="13"/>
      <c r="DMI26" s="1"/>
      <c r="DMJ26" s="13"/>
      <c r="DMK26" s="1"/>
      <c r="DML26" s="13"/>
      <c r="DMM26" s="1"/>
      <c r="DMN26" s="13"/>
      <c r="DMO26" s="1"/>
      <c r="DMP26" s="13"/>
      <c r="DMQ26" s="1"/>
      <c r="DMR26" s="13"/>
      <c r="DMS26" s="1"/>
      <c r="DMT26" s="13"/>
      <c r="DMU26" s="1"/>
      <c r="DMV26" s="13"/>
      <c r="DMW26" s="1"/>
      <c r="DMX26" s="13"/>
      <c r="DMY26" s="1"/>
      <c r="DMZ26" s="13"/>
      <c r="DNA26" s="1"/>
      <c r="DNB26" s="13"/>
      <c r="DNC26" s="1"/>
      <c r="DND26" s="13"/>
      <c r="DNE26" s="1"/>
      <c r="DNF26" s="13"/>
      <c r="DNG26" s="1"/>
      <c r="DNH26" s="13"/>
      <c r="DNI26" s="1"/>
      <c r="DNJ26" s="13"/>
      <c r="DNK26" s="1"/>
      <c r="DNL26" s="13"/>
      <c r="DNM26" s="1"/>
      <c r="DNN26" s="13"/>
      <c r="DNO26" s="1"/>
      <c r="DNP26" s="13"/>
      <c r="DNQ26" s="1"/>
      <c r="DNR26" s="13"/>
      <c r="DNS26" s="1"/>
      <c r="DNT26" s="13"/>
      <c r="DNU26" s="1"/>
      <c r="DNV26" s="13"/>
      <c r="DNW26" s="1"/>
      <c r="DNX26" s="13"/>
      <c r="DNY26" s="1"/>
      <c r="DNZ26" s="13"/>
      <c r="DOA26" s="1"/>
      <c r="DOB26" s="13"/>
      <c r="DOC26" s="1"/>
      <c r="DOD26" s="13"/>
      <c r="DOE26" s="1"/>
      <c r="DOF26" s="13"/>
      <c r="DOG26" s="1"/>
      <c r="DOH26" s="13"/>
      <c r="DOI26" s="1"/>
      <c r="DOJ26" s="13"/>
      <c r="DOK26" s="1"/>
      <c r="DOL26" s="13"/>
      <c r="DOM26" s="1"/>
      <c r="DON26" s="13"/>
      <c r="DOO26" s="1"/>
      <c r="DOP26" s="13"/>
      <c r="DOQ26" s="1"/>
      <c r="DOR26" s="13"/>
      <c r="DOS26" s="1"/>
      <c r="DOT26" s="13"/>
      <c r="DOU26" s="1"/>
      <c r="DOV26" s="13"/>
      <c r="DOW26" s="1"/>
      <c r="DOX26" s="13"/>
      <c r="DOY26" s="1"/>
      <c r="DOZ26" s="13"/>
      <c r="DPA26" s="1"/>
      <c r="DPB26" s="13"/>
      <c r="DPC26" s="1"/>
      <c r="DPD26" s="13"/>
      <c r="DPE26" s="1"/>
      <c r="DPF26" s="13"/>
      <c r="DPG26" s="1"/>
      <c r="DPH26" s="13"/>
      <c r="DPI26" s="1"/>
      <c r="DPJ26" s="13"/>
      <c r="DPK26" s="1"/>
      <c r="DPL26" s="13"/>
      <c r="DPM26" s="1"/>
      <c r="DPN26" s="13"/>
      <c r="DPO26" s="1"/>
      <c r="DPP26" s="13"/>
      <c r="DPQ26" s="1"/>
      <c r="DPR26" s="13"/>
      <c r="DPS26" s="1"/>
      <c r="DPT26" s="13"/>
      <c r="DPU26" s="1"/>
      <c r="DPV26" s="13"/>
      <c r="DPW26" s="1"/>
      <c r="DPX26" s="13"/>
      <c r="DPY26" s="1"/>
      <c r="DPZ26" s="13"/>
      <c r="DQA26" s="1"/>
      <c r="DQB26" s="13"/>
      <c r="DQC26" s="1"/>
      <c r="DQD26" s="13"/>
      <c r="DQE26" s="1"/>
      <c r="DQF26" s="13"/>
      <c r="DQG26" s="1"/>
      <c r="DQH26" s="13"/>
      <c r="DQI26" s="1"/>
      <c r="DQJ26" s="13"/>
      <c r="DQK26" s="1"/>
      <c r="DQL26" s="13"/>
      <c r="DQM26" s="1"/>
      <c r="DQN26" s="13"/>
      <c r="DQO26" s="1"/>
      <c r="DQP26" s="13"/>
      <c r="DQQ26" s="1"/>
      <c r="DQR26" s="13"/>
      <c r="DQS26" s="1"/>
      <c r="DQT26" s="13"/>
      <c r="DQU26" s="1"/>
      <c r="DQV26" s="13"/>
      <c r="DQW26" s="1"/>
      <c r="DQX26" s="13"/>
      <c r="DQY26" s="1"/>
      <c r="DQZ26" s="13"/>
      <c r="DRA26" s="1"/>
      <c r="DRB26" s="13"/>
      <c r="DRC26" s="1"/>
      <c r="DRD26" s="13"/>
      <c r="DRE26" s="1"/>
      <c r="DRF26" s="13"/>
      <c r="DRG26" s="1"/>
      <c r="DRH26" s="13"/>
      <c r="DRI26" s="1"/>
      <c r="DRJ26" s="13"/>
      <c r="DRK26" s="1"/>
      <c r="DRL26" s="13"/>
      <c r="DRM26" s="1"/>
      <c r="DRN26" s="13"/>
      <c r="DRO26" s="1"/>
      <c r="DRP26" s="13"/>
      <c r="DRQ26" s="1"/>
      <c r="DRR26" s="13"/>
      <c r="DRS26" s="1"/>
      <c r="DRT26" s="13"/>
      <c r="DRU26" s="1"/>
      <c r="DRV26" s="13"/>
      <c r="DRW26" s="1"/>
      <c r="DRX26" s="13"/>
      <c r="DRY26" s="1"/>
      <c r="DRZ26" s="13"/>
      <c r="DSA26" s="1"/>
      <c r="DSB26" s="13"/>
      <c r="DSC26" s="1"/>
      <c r="DSD26" s="13"/>
      <c r="DSE26" s="1"/>
      <c r="DSF26" s="13"/>
      <c r="DSG26" s="1"/>
      <c r="DSH26" s="13"/>
      <c r="DSI26" s="1"/>
      <c r="DSJ26" s="13"/>
      <c r="DSK26" s="1"/>
      <c r="DSL26" s="13"/>
      <c r="DSM26" s="1"/>
      <c r="DSN26" s="13"/>
      <c r="DSO26" s="1"/>
      <c r="DSP26" s="13"/>
      <c r="DSQ26" s="1"/>
      <c r="DSR26" s="13"/>
      <c r="DSS26" s="1"/>
      <c r="DST26" s="13"/>
      <c r="DSU26" s="1"/>
      <c r="DSV26" s="13"/>
      <c r="DSW26" s="1"/>
      <c r="DSX26" s="13"/>
      <c r="DSY26" s="1"/>
      <c r="DSZ26" s="13"/>
      <c r="DTA26" s="1"/>
      <c r="DTB26" s="13"/>
      <c r="DTC26" s="1"/>
      <c r="DTD26" s="13"/>
      <c r="DTE26" s="1"/>
      <c r="DTF26" s="13"/>
      <c r="DTG26" s="1"/>
      <c r="DTH26" s="13"/>
      <c r="DTI26" s="1"/>
      <c r="DTJ26" s="13"/>
      <c r="DTK26" s="1"/>
      <c r="DTL26" s="13"/>
      <c r="DTM26" s="1"/>
      <c r="DTN26" s="13"/>
      <c r="DTO26" s="1"/>
      <c r="DTP26" s="13"/>
      <c r="DTQ26" s="1"/>
      <c r="DTR26" s="13"/>
      <c r="DTS26" s="1"/>
      <c r="DTT26" s="13"/>
      <c r="DTU26" s="1"/>
      <c r="DTV26" s="13"/>
      <c r="DTW26" s="1"/>
      <c r="DTX26" s="13"/>
      <c r="DTY26" s="1"/>
      <c r="DTZ26" s="13"/>
      <c r="DUA26" s="1"/>
      <c r="DUB26" s="13"/>
      <c r="DUC26" s="1"/>
      <c r="DUD26" s="13"/>
      <c r="DUE26" s="1"/>
      <c r="DUF26" s="13"/>
      <c r="DUG26" s="1"/>
      <c r="DUH26" s="13"/>
      <c r="DUI26" s="1"/>
      <c r="DUJ26" s="13"/>
      <c r="DUK26" s="1"/>
      <c r="DUL26" s="13"/>
      <c r="DUM26" s="1"/>
      <c r="DUN26" s="13"/>
      <c r="DUO26" s="1"/>
      <c r="DUP26" s="13"/>
      <c r="DUQ26" s="1"/>
      <c r="DUR26" s="13"/>
      <c r="DUS26" s="1"/>
      <c r="DUT26" s="13"/>
      <c r="DUU26" s="1"/>
      <c r="DUV26" s="13"/>
      <c r="DUW26" s="1"/>
      <c r="DUX26" s="13"/>
      <c r="DUY26" s="1"/>
      <c r="DUZ26" s="13"/>
      <c r="DVA26" s="1"/>
      <c r="DVB26" s="13"/>
      <c r="DVC26" s="1"/>
      <c r="DVD26" s="13"/>
      <c r="DVE26" s="1"/>
      <c r="DVF26" s="13"/>
      <c r="DVG26" s="1"/>
      <c r="DVH26" s="13"/>
      <c r="DVI26" s="1"/>
      <c r="DVJ26" s="13"/>
      <c r="DVK26" s="1"/>
      <c r="DVL26" s="13"/>
      <c r="DVM26" s="1"/>
      <c r="DVN26" s="13"/>
      <c r="DVO26" s="1"/>
      <c r="DVP26" s="13"/>
      <c r="DVQ26" s="1"/>
      <c r="DVR26" s="13"/>
      <c r="DVS26" s="1"/>
      <c r="DVT26" s="13"/>
      <c r="DVU26" s="1"/>
      <c r="DVV26" s="13"/>
      <c r="DVW26" s="1"/>
      <c r="DVX26" s="13"/>
      <c r="DVY26" s="1"/>
      <c r="DVZ26" s="13"/>
      <c r="DWA26" s="1"/>
      <c r="DWB26" s="13"/>
      <c r="DWC26" s="1"/>
      <c r="DWD26" s="13"/>
      <c r="DWE26" s="1"/>
      <c r="DWF26" s="13"/>
      <c r="DWG26" s="1"/>
      <c r="DWH26" s="13"/>
      <c r="DWI26" s="1"/>
      <c r="DWJ26" s="13"/>
      <c r="DWK26" s="1"/>
      <c r="DWL26" s="13"/>
      <c r="DWM26" s="1"/>
      <c r="DWN26" s="13"/>
      <c r="DWO26" s="1"/>
      <c r="DWP26" s="13"/>
      <c r="DWQ26" s="1"/>
      <c r="DWR26" s="13"/>
      <c r="DWS26" s="1"/>
      <c r="DWT26" s="13"/>
      <c r="DWU26" s="1"/>
      <c r="DWV26" s="13"/>
      <c r="DWW26" s="1"/>
      <c r="DWX26" s="13"/>
      <c r="DWY26" s="1"/>
      <c r="DWZ26" s="13"/>
      <c r="DXA26" s="1"/>
      <c r="DXB26" s="13"/>
      <c r="DXC26" s="1"/>
      <c r="DXD26" s="13"/>
      <c r="DXE26" s="1"/>
      <c r="DXF26" s="13"/>
      <c r="DXG26" s="1"/>
      <c r="DXH26" s="13"/>
      <c r="DXI26" s="1"/>
      <c r="DXJ26" s="13"/>
      <c r="DXK26" s="1"/>
      <c r="DXL26" s="13"/>
      <c r="DXM26" s="1"/>
      <c r="DXN26" s="13"/>
      <c r="DXO26" s="1"/>
      <c r="DXP26" s="13"/>
      <c r="DXQ26" s="1"/>
      <c r="DXR26" s="13"/>
      <c r="DXS26" s="1"/>
      <c r="DXT26" s="13"/>
      <c r="DXU26" s="1"/>
      <c r="DXV26" s="13"/>
      <c r="DXW26" s="1"/>
      <c r="DXX26" s="13"/>
      <c r="DXY26" s="1"/>
      <c r="DXZ26" s="13"/>
      <c r="DYA26" s="1"/>
      <c r="DYB26" s="13"/>
      <c r="DYC26" s="1"/>
      <c r="DYD26" s="13"/>
      <c r="DYE26" s="1"/>
      <c r="DYF26" s="13"/>
      <c r="DYG26" s="1"/>
      <c r="DYH26" s="13"/>
      <c r="DYI26" s="1"/>
      <c r="DYJ26" s="13"/>
      <c r="DYK26" s="1"/>
      <c r="DYL26" s="13"/>
      <c r="DYM26" s="1"/>
      <c r="DYN26" s="13"/>
      <c r="DYO26" s="1"/>
      <c r="DYP26" s="13"/>
      <c r="DYQ26" s="1"/>
      <c r="DYR26" s="13"/>
      <c r="DYS26" s="1"/>
      <c r="DYT26" s="13"/>
      <c r="DYU26" s="1"/>
      <c r="DYV26" s="13"/>
      <c r="DYW26" s="1"/>
      <c r="DYX26" s="13"/>
      <c r="DYY26" s="1"/>
      <c r="DYZ26" s="13"/>
      <c r="DZA26" s="1"/>
      <c r="DZB26" s="13"/>
      <c r="DZC26" s="1"/>
      <c r="DZD26" s="13"/>
      <c r="DZE26" s="1"/>
      <c r="DZF26" s="13"/>
      <c r="DZG26" s="1"/>
      <c r="DZH26" s="13"/>
      <c r="DZI26" s="1"/>
      <c r="DZJ26" s="13"/>
      <c r="DZK26" s="1"/>
      <c r="DZL26" s="13"/>
      <c r="DZM26" s="1"/>
      <c r="DZN26" s="13"/>
      <c r="DZO26" s="1"/>
      <c r="DZP26" s="13"/>
      <c r="DZQ26" s="1"/>
      <c r="DZR26" s="13"/>
      <c r="DZS26" s="1"/>
      <c r="DZT26" s="13"/>
      <c r="DZU26" s="1"/>
      <c r="DZV26" s="13"/>
      <c r="DZW26" s="1"/>
      <c r="DZX26" s="13"/>
      <c r="DZY26" s="1"/>
      <c r="DZZ26" s="13"/>
      <c r="EAA26" s="1"/>
      <c r="EAB26" s="13"/>
      <c r="EAC26" s="1"/>
      <c r="EAD26" s="13"/>
      <c r="EAE26" s="1"/>
      <c r="EAF26" s="13"/>
      <c r="EAG26" s="1"/>
      <c r="EAH26" s="13"/>
      <c r="EAI26" s="1"/>
      <c r="EAJ26" s="13"/>
      <c r="EAK26" s="1"/>
      <c r="EAL26" s="13"/>
      <c r="EAM26" s="1"/>
      <c r="EAN26" s="13"/>
      <c r="EAO26" s="1"/>
      <c r="EAP26" s="13"/>
      <c r="EAQ26" s="1"/>
      <c r="EAR26" s="13"/>
      <c r="EAS26" s="1"/>
      <c r="EAT26" s="13"/>
      <c r="EAU26" s="1"/>
      <c r="EAV26" s="13"/>
      <c r="EAW26" s="1"/>
      <c r="EAX26" s="13"/>
      <c r="EAY26" s="1"/>
      <c r="EAZ26" s="13"/>
      <c r="EBA26" s="1"/>
      <c r="EBB26" s="13"/>
      <c r="EBC26" s="1"/>
      <c r="EBD26" s="13"/>
      <c r="EBE26" s="1"/>
      <c r="EBF26" s="13"/>
      <c r="EBG26" s="1"/>
      <c r="EBH26" s="13"/>
      <c r="EBI26" s="1"/>
      <c r="EBJ26" s="13"/>
      <c r="EBK26" s="1"/>
      <c r="EBL26" s="13"/>
      <c r="EBM26" s="1"/>
      <c r="EBN26" s="13"/>
      <c r="EBO26" s="1"/>
      <c r="EBP26" s="13"/>
      <c r="EBQ26" s="1"/>
      <c r="EBR26" s="13"/>
      <c r="EBS26" s="1"/>
      <c r="EBT26" s="13"/>
      <c r="EBU26" s="1"/>
      <c r="EBV26" s="13"/>
      <c r="EBW26" s="1"/>
      <c r="EBX26" s="13"/>
      <c r="EBY26" s="1"/>
      <c r="EBZ26" s="13"/>
      <c r="ECA26" s="1"/>
      <c r="ECB26" s="13"/>
      <c r="ECC26" s="1"/>
      <c r="ECD26" s="13"/>
      <c r="ECE26" s="1"/>
      <c r="ECF26" s="13"/>
      <c r="ECG26" s="1"/>
      <c r="ECH26" s="13"/>
      <c r="ECI26" s="1"/>
      <c r="ECJ26" s="13"/>
      <c r="ECK26" s="1"/>
      <c r="ECL26" s="13"/>
      <c r="ECM26" s="1"/>
      <c r="ECN26" s="13"/>
      <c r="ECO26" s="1"/>
      <c r="ECP26" s="13"/>
      <c r="ECQ26" s="1"/>
      <c r="ECR26" s="13"/>
      <c r="ECS26" s="1"/>
      <c r="ECT26" s="13"/>
      <c r="ECU26" s="1"/>
      <c r="ECV26" s="13"/>
      <c r="ECW26" s="1"/>
      <c r="ECX26" s="13"/>
      <c r="ECY26" s="1"/>
      <c r="ECZ26" s="13"/>
      <c r="EDA26" s="1"/>
      <c r="EDB26" s="13"/>
      <c r="EDC26" s="1"/>
      <c r="EDD26" s="13"/>
      <c r="EDE26" s="1"/>
      <c r="EDF26" s="13"/>
      <c r="EDG26" s="1"/>
      <c r="EDH26" s="13"/>
      <c r="EDI26" s="1"/>
      <c r="EDJ26" s="13"/>
      <c r="EDK26" s="1"/>
      <c r="EDL26" s="13"/>
      <c r="EDM26" s="1"/>
      <c r="EDN26" s="13"/>
      <c r="EDO26" s="1"/>
      <c r="EDP26" s="13"/>
      <c r="EDQ26" s="1"/>
      <c r="EDR26" s="13"/>
      <c r="EDS26" s="1"/>
      <c r="EDT26" s="13"/>
      <c r="EDU26" s="1"/>
      <c r="EDV26" s="13"/>
      <c r="EDW26" s="1"/>
      <c r="EDX26" s="13"/>
      <c r="EDY26" s="1"/>
      <c r="EDZ26" s="13"/>
      <c r="EEA26" s="1"/>
      <c r="EEB26" s="13"/>
      <c r="EEC26" s="1"/>
      <c r="EED26" s="13"/>
      <c r="EEE26" s="1"/>
      <c r="EEF26" s="13"/>
      <c r="EEG26" s="1"/>
      <c r="EEH26" s="13"/>
      <c r="EEI26" s="1"/>
      <c r="EEJ26" s="13"/>
      <c r="EEK26" s="1"/>
      <c r="EEL26" s="13"/>
      <c r="EEM26" s="1"/>
      <c r="EEN26" s="13"/>
      <c r="EEO26" s="1"/>
      <c r="EEP26" s="13"/>
      <c r="EEQ26" s="1"/>
      <c r="EER26" s="13"/>
      <c r="EES26" s="1"/>
      <c r="EET26" s="13"/>
      <c r="EEU26" s="1"/>
      <c r="EEV26" s="13"/>
      <c r="EEW26" s="1"/>
      <c r="EEX26" s="13"/>
      <c r="EEY26" s="1"/>
      <c r="EEZ26" s="13"/>
      <c r="EFA26" s="1"/>
      <c r="EFB26" s="13"/>
      <c r="EFC26" s="1"/>
      <c r="EFD26" s="13"/>
      <c r="EFE26" s="1"/>
      <c r="EFF26" s="13"/>
      <c r="EFG26" s="1"/>
      <c r="EFH26" s="13"/>
      <c r="EFI26" s="1"/>
      <c r="EFJ26" s="13"/>
      <c r="EFK26" s="1"/>
      <c r="EFL26" s="13"/>
      <c r="EFM26" s="1"/>
      <c r="EFN26" s="13"/>
      <c r="EFO26" s="1"/>
      <c r="EFP26" s="13"/>
      <c r="EFQ26" s="1"/>
      <c r="EFR26" s="13"/>
      <c r="EFS26" s="1"/>
      <c r="EFT26" s="13"/>
      <c r="EFU26" s="1"/>
      <c r="EFV26" s="13"/>
      <c r="EFW26" s="1"/>
      <c r="EFX26" s="13"/>
      <c r="EFY26" s="1"/>
      <c r="EFZ26" s="13"/>
      <c r="EGA26" s="1"/>
      <c r="EGB26" s="13"/>
      <c r="EGC26" s="1"/>
      <c r="EGD26" s="13"/>
      <c r="EGE26" s="1"/>
      <c r="EGF26" s="13"/>
      <c r="EGG26" s="1"/>
      <c r="EGH26" s="13"/>
      <c r="EGI26" s="1"/>
      <c r="EGJ26" s="13"/>
      <c r="EGK26" s="1"/>
      <c r="EGL26" s="13"/>
      <c r="EGM26" s="1"/>
      <c r="EGN26" s="13"/>
      <c r="EGO26" s="1"/>
      <c r="EGP26" s="13"/>
      <c r="EGQ26" s="1"/>
      <c r="EGR26" s="13"/>
      <c r="EGS26" s="1"/>
      <c r="EGT26" s="13"/>
      <c r="EGU26" s="1"/>
      <c r="EGV26" s="13"/>
      <c r="EGW26" s="1"/>
      <c r="EGX26" s="13"/>
      <c r="EGY26" s="1"/>
      <c r="EGZ26" s="13"/>
      <c r="EHA26" s="1"/>
      <c r="EHB26" s="13"/>
      <c r="EHC26" s="1"/>
      <c r="EHD26" s="13"/>
      <c r="EHE26" s="1"/>
      <c r="EHF26" s="13"/>
      <c r="EHG26" s="1"/>
      <c r="EHH26" s="13"/>
      <c r="EHI26" s="1"/>
      <c r="EHJ26" s="13"/>
      <c r="EHK26" s="1"/>
      <c r="EHL26" s="13"/>
      <c r="EHM26" s="1"/>
      <c r="EHN26" s="13"/>
      <c r="EHO26" s="1"/>
      <c r="EHP26" s="13"/>
      <c r="EHQ26" s="1"/>
      <c r="EHR26" s="13"/>
      <c r="EHS26" s="1"/>
      <c r="EHT26" s="13"/>
      <c r="EHU26" s="1"/>
      <c r="EHV26" s="13"/>
      <c r="EHW26" s="1"/>
      <c r="EHX26" s="13"/>
      <c r="EHY26" s="1"/>
      <c r="EHZ26" s="13"/>
      <c r="EIA26" s="1"/>
      <c r="EIB26" s="13"/>
      <c r="EIC26" s="1"/>
      <c r="EID26" s="13"/>
      <c r="EIE26" s="1"/>
      <c r="EIF26" s="13"/>
      <c r="EIG26" s="1"/>
      <c r="EIH26" s="13"/>
      <c r="EII26" s="1"/>
      <c r="EIJ26" s="13"/>
      <c r="EIK26" s="1"/>
      <c r="EIL26" s="13"/>
      <c r="EIM26" s="1"/>
      <c r="EIN26" s="13"/>
      <c r="EIO26" s="1"/>
      <c r="EIP26" s="13"/>
      <c r="EIQ26" s="1"/>
      <c r="EIR26" s="13"/>
      <c r="EIS26" s="1"/>
      <c r="EIT26" s="13"/>
      <c r="EIU26" s="1"/>
      <c r="EIV26" s="13"/>
      <c r="EIW26" s="1"/>
      <c r="EIX26" s="13"/>
      <c r="EIY26" s="1"/>
      <c r="EIZ26" s="13"/>
      <c r="EJA26" s="1"/>
      <c r="EJB26" s="13"/>
      <c r="EJC26" s="1"/>
      <c r="EJD26" s="13"/>
      <c r="EJE26" s="1"/>
      <c r="EJF26" s="13"/>
      <c r="EJG26" s="1"/>
      <c r="EJH26" s="13"/>
      <c r="EJI26" s="1"/>
      <c r="EJJ26" s="13"/>
      <c r="EJK26" s="1"/>
      <c r="EJL26" s="13"/>
      <c r="EJM26" s="1"/>
      <c r="EJN26" s="13"/>
      <c r="EJO26" s="1"/>
      <c r="EJP26" s="13"/>
      <c r="EJQ26" s="1"/>
      <c r="EJR26" s="13"/>
      <c r="EJS26" s="1"/>
      <c r="EJT26" s="13"/>
      <c r="EJU26" s="1"/>
      <c r="EJV26" s="13"/>
      <c r="EJW26" s="1"/>
      <c r="EJX26" s="13"/>
      <c r="EJY26" s="1"/>
      <c r="EJZ26" s="13"/>
      <c r="EKA26" s="1"/>
      <c r="EKB26" s="13"/>
      <c r="EKC26" s="1"/>
      <c r="EKD26" s="13"/>
      <c r="EKE26" s="1"/>
      <c r="EKF26" s="13"/>
      <c r="EKG26" s="1"/>
      <c r="EKH26" s="13"/>
      <c r="EKI26" s="1"/>
      <c r="EKJ26" s="13"/>
      <c r="EKK26" s="1"/>
      <c r="EKL26" s="13"/>
      <c r="EKM26" s="1"/>
      <c r="EKN26" s="13"/>
      <c r="EKO26" s="1"/>
      <c r="EKP26" s="13"/>
      <c r="EKQ26" s="1"/>
      <c r="EKR26" s="13"/>
      <c r="EKS26" s="1"/>
      <c r="EKT26" s="13"/>
      <c r="EKU26" s="1"/>
      <c r="EKV26" s="13"/>
      <c r="EKW26" s="1"/>
      <c r="EKX26" s="13"/>
      <c r="EKY26" s="1"/>
      <c r="EKZ26" s="13"/>
      <c r="ELA26" s="1"/>
      <c r="ELB26" s="13"/>
      <c r="ELC26" s="1"/>
      <c r="ELD26" s="13"/>
      <c r="ELE26" s="1"/>
      <c r="ELF26" s="13"/>
      <c r="ELG26" s="1"/>
      <c r="ELH26" s="13"/>
      <c r="ELI26" s="1"/>
      <c r="ELJ26" s="13"/>
      <c r="ELK26" s="1"/>
      <c r="ELL26" s="13"/>
      <c r="ELM26" s="1"/>
      <c r="ELN26" s="13"/>
      <c r="ELO26" s="1"/>
      <c r="ELP26" s="13"/>
      <c r="ELQ26" s="1"/>
      <c r="ELR26" s="13"/>
      <c r="ELS26" s="1"/>
      <c r="ELT26" s="13"/>
      <c r="ELU26" s="1"/>
      <c r="ELV26" s="13"/>
      <c r="ELW26" s="1"/>
      <c r="ELX26" s="13"/>
      <c r="ELY26" s="1"/>
      <c r="ELZ26" s="13"/>
      <c r="EMA26" s="1"/>
      <c r="EMB26" s="13"/>
      <c r="EMC26" s="1"/>
      <c r="EMD26" s="13"/>
      <c r="EME26" s="1"/>
      <c r="EMF26" s="13"/>
      <c r="EMG26" s="1"/>
      <c r="EMH26" s="13"/>
      <c r="EMI26" s="1"/>
      <c r="EMJ26" s="13"/>
      <c r="EMK26" s="1"/>
      <c r="EML26" s="13"/>
      <c r="EMM26" s="1"/>
      <c r="EMN26" s="13"/>
      <c r="EMO26" s="1"/>
      <c r="EMP26" s="13"/>
      <c r="EMQ26" s="1"/>
      <c r="EMR26" s="13"/>
      <c r="EMS26" s="1"/>
      <c r="EMT26" s="13"/>
      <c r="EMU26" s="1"/>
      <c r="EMV26" s="13"/>
      <c r="EMW26" s="1"/>
      <c r="EMX26" s="13"/>
      <c r="EMY26" s="1"/>
      <c r="EMZ26" s="13"/>
      <c r="ENA26" s="1"/>
      <c r="ENB26" s="13"/>
      <c r="ENC26" s="1"/>
      <c r="END26" s="13"/>
      <c r="ENE26" s="1"/>
      <c r="ENF26" s="13"/>
      <c r="ENG26" s="1"/>
      <c r="ENH26" s="13"/>
      <c r="ENI26" s="1"/>
      <c r="ENJ26" s="13"/>
      <c r="ENK26" s="1"/>
      <c r="ENL26" s="13"/>
      <c r="ENM26" s="1"/>
      <c r="ENN26" s="13"/>
      <c r="ENO26" s="1"/>
      <c r="ENP26" s="13"/>
      <c r="ENQ26" s="1"/>
      <c r="ENR26" s="13"/>
      <c r="ENS26" s="1"/>
      <c r="ENT26" s="13"/>
      <c r="ENU26" s="1"/>
      <c r="ENV26" s="13"/>
      <c r="ENW26" s="1"/>
      <c r="ENX26" s="13"/>
      <c r="ENY26" s="1"/>
      <c r="ENZ26" s="13"/>
      <c r="EOA26" s="1"/>
      <c r="EOB26" s="13"/>
      <c r="EOC26" s="1"/>
      <c r="EOD26" s="13"/>
      <c r="EOE26" s="1"/>
      <c r="EOF26" s="13"/>
      <c r="EOG26" s="1"/>
      <c r="EOH26" s="13"/>
      <c r="EOI26" s="1"/>
      <c r="EOJ26" s="13"/>
      <c r="EOK26" s="1"/>
      <c r="EOL26" s="13"/>
      <c r="EOM26" s="1"/>
      <c r="EON26" s="13"/>
      <c r="EOO26" s="1"/>
      <c r="EOP26" s="13"/>
      <c r="EOQ26" s="1"/>
      <c r="EOR26" s="13"/>
      <c r="EOS26" s="1"/>
      <c r="EOT26" s="13"/>
      <c r="EOU26" s="1"/>
      <c r="EOV26" s="13"/>
      <c r="EOW26" s="1"/>
      <c r="EOX26" s="13"/>
      <c r="EOY26" s="1"/>
      <c r="EOZ26" s="13"/>
      <c r="EPA26" s="1"/>
      <c r="EPB26" s="13"/>
      <c r="EPC26" s="1"/>
      <c r="EPD26" s="13"/>
      <c r="EPE26" s="1"/>
      <c r="EPF26" s="13"/>
      <c r="EPG26" s="1"/>
      <c r="EPH26" s="13"/>
      <c r="EPI26" s="1"/>
      <c r="EPJ26" s="13"/>
      <c r="EPK26" s="1"/>
      <c r="EPL26" s="13"/>
      <c r="EPM26" s="1"/>
      <c r="EPN26" s="13"/>
      <c r="EPO26" s="1"/>
      <c r="EPP26" s="13"/>
      <c r="EPQ26" s="1"/>
      <c r="EPR26" s="13"/>
      <c r="EPS26" s="1"/>
      <c r="EPT26" s="13"/>
      <c r="EPU26" s="1"/>
      <c r="EPV26" s="13"/>
      <c r="EPW26" s="1"/>
      <c r="EPX26" s="13"/>
      <c r="EPY26" s="1"/>
      <c r="EPZ26" s="13"/>
      <c r="EQA26" s="1"/>
      <c r="EQB26" s="13"/>
      <c r="EQC26" s="1"/>
      <c r="EQD26" s="13"/>
      <c r="EQE26" s="1"/>
      <c r="EQF26" s="13"/>
      <c r="EQG26" s="1"/>
      <c r="EQH26" s="13"/>
      <c r="EQI26" s="1"/>
      <c r="EQJ26" s="13"/>
      <c r="EQK26" s="1"/>
      <c r="EQL26" s="13"/>
      <c r="EQM26" s="1"/>
      <c r="EQN26" s="13"/>
      <c r="EQO26" s="1"/>
      <c r="EQP26" s="13"/>
      <c r="EQQ26" s="1"/>
      <c r="EQR26" s="13"/>
      <c r="EQS26" s="1"/>
      <c r="EQT26" s="13"/>
      <c r="EQU26" s="1"/>
      <c r="EQV26" s="13"/>
      <c r="EQW26" s="1"/>
      <c r="EQX26" s="13"/>
      <c r="EQY26" s="1"/>
      <c r="EQZ26" s="13"/>
      <c r="ERA26" s="1"/>
      <c r="ERB26" s="13"/>
      <c r="ERC26" s="1"/>
      <c r="ERD26" s="13"/>
      <c r="ERE26" s="1"/>
      <c r="ERF26" s="13"/>
      <c r="ERG26" s="1"/>
      <c r="ERH26" s="13"/>
      <c r="ERI26" s="1"/>
      <c r="ERJ26" s="13"/>
      <c r="ERK26" s="1"/>
      <c r="ERL26" s="13"/>
      <c r="ERM26" s="1"/>
      <c r="ERN26" s="13"/>
      <c r="ERO26" s="1"/>
      <c r="ERP26" s="13"/>
      <c r="ERQ26" s="1"/>
      <c r="ERR26" s="13"/>
      <c r="ERS26" s="1"/>
      <c r="ERT26" s="13"/>
      <c r="ERU26" s="1"/>
      <c r="ERV26" s="13"/>
      <c r="ERW26" s="1"/>
      <c r="ERX26" s="13"/>
      <c r="ERY26" s="1"/>
      <c r="ERZ26" s="13"/>
      <c r="ESA26" s="1"/>
      <c r="ESB26" s="13"/>
      <c r="ESC26" s="1"/>
      <c r="ESD26" s="13"/>
      <c r="ESE26" s="1"/>
      <c r="ESF26" s="13"/>
      <c r="ESG26" s="1"/>
      <c r="ESH26" s="13"/>
      <c r="ESI26" s="1"/>
      <c r="ESJ26" s="13"/>
      <c r="ESK26" s="1"/>
      <c r="ESL26" s="13"/>
      <c r="ESM26" s="1"/>
      <c r="ESN26" s="13"/>
      <c r="ESO26" s="1"/>
      <c r="ESP26" s="13"/>
      <c r="ESQ26" s="1"/>
      <c r="ESR26" s="13"/>
      <c r="ESS26" s="1"/>
      <c r="EST26" s="13"/>
      <c r="ESU26" s="1"/>
      <c r="ESV26" s="13"/>
      <c r="ESW26" s="1"/>
      <c r="ESX26" s="13"/>
      <c r="ESY26" s="1"/>
      <c r="ESZ26" s="13"/>
      <c r="ETA26" s="1"/>
      <c r="ETB26" s="13"/>
      <c r="ETC26" s="1"/>
      <c r="ETD26" s="13"/>
      <c r="ETE26" s="1"/>
      <c r="ETF26" s="13"/>
      <c r="ETG26" s="1"/>
      <c r="ETH26" s="13"/>
      <c r="ETI26" s="1"/>
      <c r="ETJ26" s="13"/>
      <c r="ETK26" s="1"/>
      <c r="ETL26" s="13"/>
      <c r="ETM26" s="1"/>
      <c r="ETN26" s="13"/>
      <c r="ETO26" s="1"/>
      <c r="ETP26" s="13"/>
      <c r="ETQ26" s="1"/>
      <c r="ETR26" s="13"/>
      <c r="ETS26" s="1"/>
      <c r="ETT26" s="13"/>
      <c r="ETU26" s="1"/>
      <c r="ETV26" s="13"/>
      <c r="ETW26" s="1"/>
      <c r="ETX26" s="13"/>
      <c r="ETY26" s="1"/>
      <c r="ETZ26" s="13"/>
      <c r="EUA26" s="1"/>
      <c r="EUB26" s="13"/>
      <c r="EUC26" s="1"/>
      <c r="EUD26" s="13"/>
      <c r="EUE26" s="1"/>
      <c r="EUF26" s="13"/>
      <c r="EUG26" s="1"/>
      <c r="EUH26" s="13"/>
      <c r="EUI26" s="1"/>
      <c r="EUJ26" s="13"/>
      <c r="EUK26" s="1"/>
      <c r="EUL26" s="13"/>
      <c r="EUM26" s="1"/>
      <c r="EUN26" s="13"/>
      <c r="EUO26" s="1"/>
      <c r="EUP26" s="13"/>
      <c r="EUQ26" s="1"/>
      <c r="EUR26" s="13"/>
      <c r="EUS26" s="1"/>
      <c r="EUT26" s="13"/>
      <c r="EUU26" s="1"/>
      <c r="EUV26" s="13"/>
      <c r="EUW26" s="1"/>
      <c r="EUX26" s="13"/>
      <c r="EUY26" s="1"/>
      <c r="EUZ26" s="13"/>
      <c r="EVA26" s="1"/>
      <c r="EVB26" s="13"/>
      <c r="EVC26" s="1"/>
      <c r="EVD26" s="13"/>
      <c r="EVE26" s="1"/>
      <c r="EVF26" s="13"/>
      <c r="EVG26" s="1"/>
      <c r="EVH26" s="13"/>
      <c r="EVI26" s="1"/>
      <c r="EVJ26" s="13"/>
      <c r="EVK26" s="1"/>
      <c r="EVL26" s="13"/>
      <c r="EVM26" s="1"/>
      <c r="EVN26" s="13"/>
      <c r="EVO26" s="1"/>
      <c r="EVP26" s="13"/>
      <c r="EVQ26" s="1"/>
      <c r="EVR26" s="13"/>
      <c r="EVS26" s="1"/>
      <c r="EVT26" s="13"/>
      <c r="EVU26" s="1"/>
      <c r="EVV26" s="13"/>
      <c r="EVW26" s="1"/>
      <c r="EVX26" s="13"/>
      <c r="EVY26" s="1"/>
      <c r="EVZ26" s="13"/>
      <c r="EWA26" s="1"/>
      <c r="EWB26" s="13"/>
      <c r="EWC26" s="1"/>
      <c r="EWD26" s="13"/>
      <c r="EWE26" s="1"/>
      <c r="EWF26" s="13"/>
      <c r="EWG26" s="1"/>
      <c r="EWH26" s="13"/>
      <c r="EWI26" s="1"/>
      <c r="EWJ26" s="13"/>
      <c r="EWK26" s="1"/>
      <c r="EWL26" s="13"/>
      <c r="EWM26" s="1"/>
      <c r="EWN26" s="13"/>
      <c r="EWO26" s="1"/>
      <c r="EWP26" s="13"/>
      <c r="EWQ26" s="1"/>
      <c r="EWR26" s="13"/>
      <c r="EWS26" s="1"/>
      <c r="EWT26" s="13"/>
      <c r="EWU26" s="1"/>
      <c r="EWV26" s="13"/>
      <c r="EWW26" s="1"/>
      <c r="EWX26" s="13"/>
      <c r="EWY26" s="1"/>
      <c r="EWZ26" s="13"/>
      <c r="EXA26" s="1"/>
      <c r="EXB26" s="13"/>
      <c r="EXC26" s="1"/>
      <c r="EXD26" s="13"/>
      <c r="EXE26" s="1"/>
      <c r="EXF26" s="13"/>
      <c r="EXG26" s="1"/>
      <c r="EXH26" s="13"/>
      <c r="EXI26" s="1"/>
      <c r="EXJ26" s="13"/>
      <c r="EXK26" s="1"/>
      <c r="EXL26" s="13"/>
      <c r="EXM26" s="1"/>
      <c r="EXN26" s="13"/>
      <c r="EXO26" s="1"/>
      <c r="EXP26" s="13"/>
      <c r="EXQ26" s="1"/>
      <c r="EXR26" s="13"/>
      <c r="EXS26" s="1"/>
      <c r="EXT26" s="13"/>
      <c r="EXU26" s="1"/>
      <c r="EXV26" s="13"/>
      <c r="EXW26" s="1"/>
      <c r="EXX26" s="13"/>
      <c r="EXY26" s="1"/>
      <c r="EXZ26" s="13"/>
      <c r="EYA26" s="1"/>
      <c r="EYB26" s="13"/>
      <c r="EYC26" s="1"/>
      <c r="EYD26" s="13"/>
      <c r="EYE26" s="1"/>
      <c r="EYF26" s="13"/>
      <c r="EYG26" s="1"/>
      <c r="EYH26" s="13"/>
      <c r="EYI26" s="1"/>
      <c r="EYJ26" s="13"/>
      <c r="EYK26" s="1"/>
      <c r="EYL26" s="13"/>
      <c r="EYM26" s="1"/>
      <c r="EYN26" s="13"/>
      <c r="EYO26" s="1"/>
      <c r="EYP26" s="13"/>
      <c r="EYQ26" s="1"/>
      <c r="EYR26" s="13"/>
      <c r="EYS26" s="1"/>
      <c r="EYT26" s="13"/>
      <c r="EYU26" s="1"/>
      <c r="EYV26" s="13"/>
      <c r="EYW26" s="1"/>
      <c r="EYX26" s="13"/>
      <c r="EYY26" s="1"/>
      <c r="EYZ26" s="13"/>
      <c r="EZA26" s="1"/>
      <c r="EZB26" s="13"/>
      <c r="EZC26" s="1"/>
      <c r="EZD26" s="13"/>
      <c r="EZE26" s="1"/>
      <c r="EZF26" s="13"/>
      <c r="EZG26" s="1"/>
      <c r="EZH26" s="13"/>
      <c r="EZI26" s="1"/>
      <c r="EZJ26" s="13"/>
      <c r="EZK26" s="1"/>
      <c r="EZL26" s="13"/>
      <c r="EZM26" s="1"/>
      <c r="EZN26" s="13"/>
      <c r="EZO26" s="1"/>
      <c r="EZP26" s="13"/>
      <c r="EZQ26" s="1"/>
      <c r="EZR26" s="13"/>
      <c r="EZS26" s="1"/>
      <c r="EZT26" s="13"/>
      <c r="EZU26" s="1"/>
      <c r="EZV26" s="13"/>
      <c r="EZW26" s="1"/>
      <c r="EZX26" s="13"/>
      <c r="EZY26" s="1"/>
      <c r="EZZ26" s="13"/>
      <c r="FAA26" s="1"/>
      <c r="FAB26" s="13"/>
      <c r="FAC26" s="1"/>
      <c r="FAD26" s="13"/>
      <c r="FAE26" s="1"/>
      <c r="FAF26" s="13"/>
      <c r="FAG26" s="1"/>
      <c r="FAH26" s="13"/>
      <c r="FAI26" s="1"/>
      <c r="FAJ26" s="13"/>
      <c r="FAK26" s="1"/>
      <c r="FAL26" s="13"/>
      <c r="FAM26" s="1"/>
      <c r="FAN26" s="13"/>
      <c r="FAO26" s="1"/>
      <c r="FAP26" s="13"/>
      <c r="FAQ26" s="1"/>
      <c r="FAR26" s="13"/>
      <c r="FAS26" s="1"/>
      <c r="FAT26" s="13"/>
      <c r="FAU26" s="1"/>
      <c r="FAV26" s="13"/>
      <c r="FAW26" s="1"/>
      <c r="FAX26" s="13"/>
      <c r="FAY26" s="1"/>
      <c r="FAZ26" s="13"/>
      <c r="FBA26" s="1"/>
      <c r="FBB26" s="13"/>
      <c r="FBC26" s="1"/>
      <c r="FBD26" s="13"/>
      <c r="FBE26" s="1"/>
      <c r="FBF26" s="13"/>
      <c r="FBG26" s="1"/>
      <c r="FBH26" s="13"/>
      <c r="FBI26" s="1"/>
      <c r="FBJ26" s="13"/>
      <c r="FBK26" s="1"/>
      <c r="FBL26" s="13"/>
      <c r="FBM26" s="1"/>
      <c r="FBN26" s="13"/>
      <c r="FBO26" s="1"/>
      <c r="FBP26" s="13"/>
      <c r="FBQ26" s="1"/>
      <c r="FBR26" s="13"/>
      <c r="FBS26" s="1"/>
      <c r="FBT26" s="13"/>
      <c r="FBU26" s="1"/>
      <c r="FBV26" s="13"/>
      <c r="FBW26" s="1"/>
      <c r="FBX26" s="13"/>
      <c r="FBY26" s="1"/>
      <c r="FBZ26" s="13"/>
      <c r="FCA26" s="1"/>
      <c r="FCB26" s="13"/>
      <c r="FCC26" s="1"/>
      <c r="FCD26" s="13"/>
      <c r="FCE26" s="1"/>
      <c r="FCF26" s="13"/>
      <c r="FCG26" s="1"/>
      <c r="FCH26" s="13"/>
      <c r="FCI26" s="1"/>
      <c r="FCJ26" s="13"/>
      <c r="FCK26" s="1"/>
      <c r="FCL26" s="13"/>
      <c r="FCM26" s="1"/>
      <c r="FCN26" s="13"/>
      <c r="FCO26" s="1"/>
      <c r="FCP26" s="13"/>
      <c r="FCQ26" s="1"/>
      <c r="FCR26" s="13"/>
      <c r="FCS26" s="1"/>
      <c r="FCT26" s="13"/>
      <c r="FCU26" s="1"/>
      <c r="FCV26" s="13"/>
      <c r="FCW26" s="1"/>
      <c r="FCX26" s="13"/>
      <c r="FCY26" s="1"/>
      <c r="FCZ26" s="13"/>
      <c r="FDA26" s="1"/>
      <c r="FDB26" s="13"/>
      <c r="FDC26" s="1"/>
      <c r="FDD26" s="13"/>
      <c r="FDE26" s="1"/>
      <c r="FDF26" s="13"/>
      <c r="FDG26" s="1"/>
      <c r="FDH26" s="13"/>
      <c r="FDI26" s="1"/>
      <c r="FDJ26" s="13"/>
      <c r="FDK26" s="1"/>
      <c r="FDL26" s="13"/>
      <c r="FDM26" s="1"/>
      <c r="FDN26" s="13"/>
      <c r="FDO26" s="1"/>
      <c r="FDP26" s="13"/>
      <c r="FDQ26" s="1"/>
      <c r="FDR26" s="13"/>
      <c r="FDS26" s="1"/>
      <c r="FDT26" s="13"/>
      <c r="FDU26" s="1"/>
      <c r="FDV26" s="13"/>
      <c r="FDW26" s="1"/>
      <c r="FDX26" s="13"/>
      <c r="FDY26" s="1"/>
      <c r="FDZ26" s="13"/>
      <c r="FEA26" s="1"/>
      <c r="FEB26" s="13"/>
      <c r="FEC26" s="1"/>
      <c r="FED26" s="13"/>
      <c r="FEE26" s="1"/>
      <c r="FEF26" s="13"/>
      <c r="FEG26" s="1"/>
      <c r="FEH26" s="13"/>
      <c r="FEI26" s="1"/>
      <c r="FEJ26" s="13"/>
      <c r="FEK26" s="1"/>
      <c r="FEL26" s="13"/>
      <c r="FEM26" s="1"/>
      <c r="FEN26" s="13"/>
      <c r="FEO26" s="1"/>
      <c r="FEP26" s="13"/>
      <c r="FEQ26" s="1"/>
      <c r="FER26" s="13"/>
      <c r="FES26" s="1"/>
      <c r="FET26" s="13"/>
      <c r="FEU26" s="1"/>
      <c r="FEV26" s="13"/>
      <c r="FEW26" s="1"/>
      <c r="FEX26" s="13"/>
      <c r="FEY26" s="1"/>
      <c r="FEZ26" s="13"/>
      <c r="FFA26" s="1"/>
      <c r="FFB26" s="13"/>
      <c r="FFC26" s="1"/>
      <c r="FFD26" s="13"/>
      <c r="FFE26" s="1"/>
      <c r="FFF26" s="13"/>
      <c r="FFG26" s="1"/>
      <c r="FFH26" s="13"/>
      <c r="FFI26" s="1"/>
      <c r="FFJ26" s="13"/>
      <c r="FFK26" s="1"/>
      <c r="FFL26" s="13"/>
      <c r="FFM26" s="1"/>
      <c r="FFN26" s="13"/>
      <c r="FFO26" s="1"/>
      <c r="FFP26" s="13"/>
      <c r="FFQ26" s="1"/>
      <c r="FFR26" s="13"/>
      <c r="FFS26" s="1"/>
      <c r="FFT26" s="13"/>
      <c r="FFU26" s="1"/>
      <c r="FFV26" s="13"/>
      <c r="FFW26" s="1"/>
      <c r="FFX26" s="13"/>
      <c r="FFY26" s="1"/>
      <c r="FFZ26" s="13"/>
      <c r="FGA26" s="1"/>
      <c r="FGB26" s="13"/>
      <c r="FGC26" s="1"/>
      <c r="FGD26" s="13"/>
      <c r="FGE26" s="1"/>
      <c r="FGF26" s="13"/>
      <c r="FGG26" s="1"/>
      <c r="FGH26" s="13"/>
      <c r="FGI26" s="1"/>
      <c r="FGJ26" s="13"/>
      <c r="FGK26" s="1"/>
      <c r="FGL26" s="13"/>
      <c r="FGM26" s="1"/>
      <c r="FGN26" s="13"/>
      <c r="FGO26" s="1"/>
      <c r="FGP26" s="13"/>
      <c r="FGQ26" s="1"/>
      <c r="FGR26" s="13"/>
      <c r="FGS26" s="1"/>
      <c r="FGT26" s="13"/>
      <c r="FGU26" s="1"/>
      <c r="FGV26" s="13"/>
      <c r="FGW26" s="1"/>
      <c r="FGX26" s="13"/>
      <c r="FGY26" s="1"/>
      <c r="FGZ26" s="13"/>
      <c r="FHA26" s="1"/>
      <c r="FHB26" s="13"/>
      <c r="FHC26" s="1"/>
      <c r="FHD26" s="13"/>
      <c r="FHE26" s="1"/>
      <c r="FHF26" s="13"/>
      <c r="FHG26" s="1"/>
      <c r="FHH26" s="13"/>
      <c r="FHI26" s="1"/>
      <c r="FHJ26" s="13"/>
      <c r="FHK26" s="1"/>
      <c r="FHL26" s="13"/>
      <c r="FHM26" s="1"/>
      <c r="FHN26" s="13"/>
      <c r="FHO26" s="1"/>
      <c r="FHP26" s="13"/>
      <c r="FHQ26" s="1"/>
      <c r="FHR26" s="13"/>
      <c r="FHS26" s="1"/>
      <c r="FHT26" s="13"/>
      <c r="FHU26" s="1"/>
      <c r="FHV26" s="13"/>
      <c r="FHW26" s="1"/>
      <c r="FHX26" s="13"/>
      <c r="FHY26" s="1"/>
      <c r="FHZ26" s="13"/>
      <c r="FIA26" s="1"/>
      <c r="FIB26" s="13"/>
      <c r="FIC26" s="1"/>
      <c r="FID26" s="13"/>
      <c r="FIE26" s="1"/>
      <c r="FIF26" s="13"/>
      <c r="FIG26" s="1"/>
      <c r="FIH26" s="13"/>
      <c r="FII26" s="1"/>
      <c r="FIJ26" s="13"/>
      <c r="FIK26" s="1"/>
      <c r="FIL26" s="13"/>
      <c r="FIM26" s="1"/>
      <c r="FIN26" s="13"/>
      <c r="FIO26" s="1"/>
      <c r="FIP26" s="13"/>
      <c r="FIQ26" s="1"/>
      <c r="FIR26" s="13"/>
      <c r="FIS26" s="1"/>
      <c r="FIT26" s="13"/>
      <c r="FIU26" s="1"/>
      <c r="FIV26" s="13"/>
      <c r="FIW26" s="1"/>
      <c r="FIX26" s="13"/>
      <c r="FIY26" s="1"/>
      <c r="FIZ26" s="13"/>
      <c r="FJA26" s="1"/>
      <c r="FJB26" s="13"/>
      <c r="FJC26" s="1"/>
      <c r="FJD26" s="13"/>
      <c r="FJE26" s="1"/>
      <c r="FJF26" s="13"/>
      <c r="FJG26" s="1"/>
      <c r="FJH26" s="13"/>
      <c r="FJI26" s="1"/>
      <c r="FJJ26" s="13"/>
      <c r="FJK26" s="1"/>
      <c r="FJL26" s="13"/>
      <c r="FJM26" s="1"/>
      <c r="FJN26" s="13"/>
      <c r="FJO26" s="1"/>
      <c r="FJP26" s="13"/>
      <c r="FJQ26" s="1"/>
      <c r="FJR26" s="13"/>
      <c r="FJS26" s="1"/>
      <c r="FJT26" s="13"/>
      <c r="FJU26" s="1"/>
      <c r="FJV26" s="13"/>
      <c r="FJW26" s="1"/>
      <c r="FJX26" s="13"/>
      <c r="FJY26" s="1"/>
      <c r="FJZ26" s="13"/>
      <c r="FKA26" s="1"/>
      <c r="FKB26" s="13"/>
      <c r="FKC26" s="1"/>
      <c r="FKD26" s="13"/>
      <c r="FKE26" s="1"/>
      <c r="FKF26" s="13"/>
      <c r="FKG26" s="1"/>
      <c r="FKH26" s="13"/>
      <c r="FKI26" s="1"/>
      <c r="FKJ26" s="13"/>
      <c r="FKK26" s="1"/>
      <c r="FKL26" s="13"/>
      <c r="FKM26" s="1"/>
      <c r="FKN26" s="13"/>
      <c r="FKO26" s="1"/>
      <c r="FKP26" s="13"/>
      <c r="FKQ26" s="1"/>
      <c r="FKR26" s="13"/>
      <c r="FKS26" s="1"/>
      <c r="FKT26" s="13"/>
      <c r="FKU26" s="1"/>
      <c r="FKV26" s="13"/>
      <c r="FKW26" s="1"/>
      <c r="FKX26" s="13"/>
      <c r="FKY26" s="1"/>
      <c r="FKZ26" s="13"/>
      <c r="FLA26" s="1"/>
      <c r="FLB26" s="13"/>
      <c r="FLC26" s="1"/>
      <c r="FLD26" s="13"/>
      <c r="FLE26" s="1"/>
      <c r="FLF26" s="13"/>
      <c r="FLG26" s="1"/>
      <c r="FLH26" s="13"/>
      <c r="FLI26" s="1"/>
      <c r="FLJ26" s="13"/>
      <c r="FLK26" s="1"/>
      <c r="FLL26" s="13"/>
      <c r="FLM26" s="1"/>
      <c r="FLN26" s="13"/>
      <c r="FLO26" s="1"/>
      <c r="FLP26" s="13"/>
      <c r="FLQ26" s="1"/>
      <c r="FLR26" s="13"/>
      <c r="FLS26" s="1"/>
      <c r="FLT26" s="13"/>
      <c r="FLU26" s="1"/>
      <c r="FLV26" s="13"/>
      <c r="FLW26" s="1"/>
      <c r="FLX26" s="13"/>
      <c r="FLY26" s="1"/>
      <c r="FLZ26" s="13"/>
      <c r="FMA26" s="1"/>
      <c r="FMB26" s="13"/>
      <c r="FMC26" s="1"/>
      <c r="FMD26" s="13"/>
      <c r="FME26" s="1"/>
      <c r="FMF26" s="13"/>
      <c r="FMG26" s="1"/>
      <c r="FMH26" s="13"/>
      <c r="FMI26" s="1"/>
      <c r="FMJ26" s="13"/>
      <c r="FMK26" s="1"/>
      <c r="FML26" s="13"/>
      <c r="FMM26" s="1"/>
      <c r="FMN26" s="13"/>
      <c r="FMO26" s="1"/>
      <c r="FMP26" s="13"/>
      <c r="FMQ26" s="1"/>
      <c r="FMR26" s="13"/>
      <c r="FMS26" s="1"/>
      <c r="FMT26" s="13"/>
      <c r="FMU26" s="1"/>
      <c r="FMV26" s="13"/>
      <c r="FMW26" s="1"/>
      <c r="FMX26" s="13"/>
      <c r="FMY26" s="1"/>
      <c r="FMZ26" s="13"/>
      <c r="FNA26" s="1"/>
      <c r="FNB26" s="13"/>
      <c r="FNC26" s="1"/>
      <c r="FND26" s="13"/>
      <c r="FNE26" s="1"/>
      <c r="FNF26" s="13"/>
      <c r="FNG26" s="1"/>
      <c r="FNH26" s="13"/>
      <c r="FNI26" s="1"/>
      <c r="FNJ26" s="13"/>
      <c r="FNK26" s="1"/>
      <c r="FNL26" s="13"/>
      <c r="FNM26" s="1"/>
      <c r="FNN26" s="13"/>
      <c r="FNO26" s="1"/>
      <c r="FNP26" s="13"/>
      <c r="FNQ26" s="1"/>
      <c r="FNR26" s="13"/>
      <c r="FNS26" s="1"/>
      <c r="FNT26" s="13"/>
      <c r="FNU26" s="1"/>
      <c r="FNV26" s="13"/>
      <c r="FNW26" s="1"/>
      <c r="FNX26" s="13"/>
      <c r="FNY26" s="1"/>
      <c r="FNZ26" s="13"/>
      <c r="FOA26" s="1"/>
      <c r="FOB26" s="13"/>
      <c r="FOC26" s="1"/>
      <c r="FOD26" s="13"/>
      <c r="FOE26" s="1"/>
      <c r="FOF26" s="13"/>
      <c r="FOG26" s="1"/>
      <c r="FOH26" s="13"/>
      <c r="FOI26" s="1"/>
      <c r="FOJ26" s="13"/>
      <c r="FOK26" s="1"/>
      <c r="FOL26" s="13"/>
      <c r="FOM26" s="1"/>
      <c r="FON26" s="13"/>
      <c r="FOO26" s="1"/>
      <c r="FOP26" s="13"/>
      <c r="FOQ26" s="1"/>
      <c r="FOR26" s="13"/>
      <c r="FOS26" s="1"/>
      <c r="FOT26" s="13"/>
      <c r="FOU26" s="1"/>
      <c r="FOV26" s="13"/>
      <c r="FOW26" s="1"/>
      <c r="FOX26" s="13"/>
      <c r="FOY26" s="1"/>
      <c r="FOZ26" s="13"/>
      <c r="FPA26" s="1"/>
      <c r="FPB26" s="13"/>
      <c r="FPC26" s="1"/>
      <c r="FPD26" s="13"/>
      <c r="FPE26" s="1"/>
      <c r="FPF26" s="13"/>
      <c r="FPG26" s="1"/>
      <c r="FPH26" s="13"/>
      <c r="FPI26" s="1"/>
      <c r="FPJ26" s="13"/>
      <c r="FPK26" s="1"/>
      <c r="FPL26" s="13"/>
      <c r="FPM26" s="1"/>
      <c r="FPN26" s="13"/>
      <c r="FPO26" s="1"/>
      <c r="FPP26" s="13"/>
      <c r="FPQ26" s="1"/>
      <c r="FPR26" s="13"/>
      <c r="FPS26" s="1"/>
      <c r="FPT26" s="13"/>
      <c r="FPU26" s="1"/>
      <c r="FPV26" s="13"/>
      <c r="FPW26" s="1"/>
      <c r="FPX26" s="13"/>
      <c r="FPY26" s="1"/>
      <c r="FPZ26" s="13"/>
      <c r="FQA26" s="1"/>
      <c r="FQB26" s="13"/>
      <c r="FQC26" s="1"/>
      <c r="FQD26" s="13"/>
      <c r="FQE26" s="1"/>
      <c r="FQF26" s="13"/>
      <c r="FQG26" s="1"/>
      <c r="FQH26" s="13"/>
      <c r="FQI26" s="1"/>
      <c r="FQJ26" s="13"/>
      <c r="FQK26" s="1"/>
      <c r="FQL26" s="13"/>
      <c r="FQM26" s="1"/>
      <c r="FQN26" s="13"/>
      <c r="FQO26" s="1"/>
      <c r="FQP26" s="13"/>
      <c r="FQQ26" s="1"/>
      <c r="FQR26" s="13"/>
      <c r="FQS26" s="1"/>
      <c r="FQT26" s="13"/>
      <c r="FQU26" s="1"/>
      <c r="FQV26" s="13"/>
      <c r="FQW26" s="1"/>
      <c r="FQX26" s="13"/>
      <c r="FQY26" s="1"/>
      <c r="FQZ26" s="13"/>
      <c r="FRA26" s="1"/>
      <c r="FRB26" s="13"/>
      <c r="FRC26" s="1"/>
      <c r="FRD26" s="13"/>
      <c r="FRE26" s="1"/>
      <c r="FRF26" s="13"/>
      <c r="FRG26" s="1"/>
      <c r="FRH26" s="13"/>
      <c r="FRI26" s="1"/>
      <c r="FRJ26" s="13"/>
      <c r="FRK26" s="1"/>
      <c r="FRL26" s="13"/>
      <c r="FRM26" s="1"/>
      <c r="FRN26" s="13"/>
      <c r="FRO26" s="1"/>
      <c r="FRP26" s="13"/>
      <c r="FRQ26" s="1"/>
      <c r="FRR26" s="13"/>
      <c r="FRS26" s="1"/>
      <c r="FRT26" s="13"/>
      <c r="FRU26" s="1"/>
      <c r="FRV26" s="13"/>
      <c r="FRW26" s="1"/>
      <c r="FRX26" s="13"/>
      <c r="FRY26" s="1"/>
      <c r="FRZ26" s="13"/>
      <c r="FSA26" s="1"/>
      <c r="FSB26" s="13"/>
      <c r="FSC26" s="1"/>
      <c r="FSD26" s="13"/>
      <c r="FSE26" s="1"/>
      <c r="FSF26" s="13"/>
      <c r="FSG26" s="1"/>
      <c r="FSH26" s="13"/>
      <c r="FSI26" s="1"/>
      <c r="FSJ26" s="13"/>
      <c r="FSK26" s="1"/>
      <c r="FSL26" s="13"/>
      <c r="FSM26" s="1"/>
      <c r="FSN26" s="13"/>
      <c r="FSO26" s="1"/>
      <c r="FSP26" s="13"/>
      <c r="FSQ26" s="1"/>
      <c r="FSR26" s="13"/>
      <c r="FSS26" s="1"/>
      <c r="FST26" s="13"/>
      <c r="FSU26" s="1"/>
      <c r="FSV26" s="13"/>
      <c r="FSW26" s="1"/>
      <c r="FSX26" s="13"/>
      <c r="FSY26" s="1"/>
      <c r="FSZ26" s="13"/>
      <c r="FTA26" s="1"/>
      <c r="FTB26" s="13"/>
      <c r="FTC26" s="1"/>
      <c r="FTD26" s="13"/>
      <c r="FTE26" s="1"/>
      <c r="FTF26" s="13"/>
      <c r="FTG26" s="1"/>
      <c r="FTH26" s="13"/>
      <c r="FTI26" s="1"/>
      <c r="FTJ26" s="13"/>
      <c r="FTK26" s="1"/>
      <c r="FTL26" s="13"/>
      <c r="FTM26" s="1"/>
      <c r="FTN26" s="13"/>
      <c r="FTO26" s="1"/>
      <c r="FTP26" s="13"/>
      <c r="FTQ26" s="1"/>
      <c r="FTR26" s="13"/>
      <c r="FTS26" s="1"/>
      <c r="FTT26" s="13"/>
      <c r="FTU26" s="1"/>
      <c r="FTV26" s="13"/>
      <c r="FTW26" s="1"/>
      <c r="FTX26" s="13"/>
      <c r="FTY26" s="1"/>
      <c r="FTZ26" s="13"/>
      <c r="FUA26" s="1"/>
      <c r="FUB26" s="13"/>
      <c r="FUC26" s="1"/>
      <c r="FUD26" s="13"/>
      <c r="FUE26" s="1"/>
      <c r="FUF26" s="13"/>
      <c r="FUG26" s="1"/>
      <c r="FUH26" s="13"/>
      <c r="FUI26" s="1"/>
      <c r="FUJ26" s="13"/>
      <c r="FUK26" s="1"/>
      <c r="FUL26" s="13"/>
      <c r="FUM26" s="1"/>
      <c r="FUN26" s="13"/>
      <c r="FUO26" s="1"/>
      <c r="FUP26" s="13"/>
      <c r="FUQ26" s="1"/>
      <c r="FUR26" s="13"/>
      <c r="FUS26" s="1"/>
      <c r="FUT26" s="13"/>
      <c r="FUU26" s="1"/>
      <c r="FUV26" s="13"/>
      <c r="FUW26" s="1"/>
      <c r="FUX26" s="13"/>
      <c r="FUY26" s="1"/>
      <c r="FUZ26" s="13"/>
      <c r="FVA26" s="1"/>
      <c r="FVB26" s="13"/>
      <c r="FVC26" s="1"/>
      <c r="FVD26" s="13"/>
      <c r="FVE26" s="1"/>
      <c r="FVF26" s="13"/>
      <c r="FVG26" s="1"/>
      <c r="FVH26" s="13"/>
      <c r="FVI26" s="1"/>
      <c r="FVJ26" s="13"/>
      <c r="FVK26" s="1"/>
      <c r="FVL26" s="13"/>
      <c r="FVM26" s="1"/>
      <c r="FVN26" s="13"/>
      <c r="FVO26" s="1"/>
      <c r="FVP26" s="13"/>
      <c r="FVQ26" s="1"/>
      <c r="FVR26" s="13"/>
      <c r="FVS26" s="1"/>
      <c r="FVT26" s="13"/>
      <c r="FVU26" s="1"/>
      <c r="FVV26" s="13"/>
      <c r="FVW26" s="1"/>
      <c r="FVX26" s="13"/>
      <c r="FVY26" s="1"/>
      <c r="FVZ26" s="13"/>
      <c r="FWA26" s="1"/>
      <c r="FWB26" s="13"/>
      <c r="FWC26" s="1"/>
      <c r="FWD26" s="13"/>
      <c r="FWE26" s="1"/>
      <c r="FWF26" s="13"/>
      <c r="FWG26" s="1"/>
      <c r="FWH26" s="13"/>
      <c r="FWI26" s="1"/>
      <c r="FWJ26" s="13"/>
      <c r="FWK26" s="1"/>
      <c r="FWL26" s="13"/>
      <c r="FWM26" s="1"/>
      <c r="FWN26" s="13"/>
      <c r="FWO26" s="1"/>
      <c r="FWP26" s="13"/>
      <c r="FWQ26" s="1"/>
      <c r="FWR26" s="13"/>
      <c r="FWS26" s="1"/>
      <c r="FWT26" s="13"/>
      <c r="FWU26" s="1"/>
      <c r="FWV26" s="13"/>
      <c r="FWW26" s="1"/>
      <c r="FWX26" s="13"/>
      <c r="FWY26" s="1"/>
      <c r="FWZ26" s="13"/>
      <c r="FXA26" s="1"/>
      <c r="FXB26" s="13"/>
      <c r="FXC26" s="1"/>
      <c r="FXD26" s="13"/>
      <c r="FXE26" s="1"/>
      <c r="FXF26" s="13"/>
      <c r="FXG26" s="1"/>
      <c r="FXH26" s="13"/>
      <c r="FXI26" s="1"/>
      <c r="FXJ26" s="13"/>
      <c r="FXK26" s="1"/>
      <c r="FXL26" s="13"/>
      <c r="FXM26" s="1"/>
      <c r="FXN26" s="13"/>
      <c r="FXO26" s="1"/>
      <c r="FXP26" s="13"/>
      <c r="FXQ26" s="1"/>
      <c r="FXR26" s="13"/>
      <c r="FXS26" s="1"/>
      <c r="FXT26" s="13"/>
      <c r="FXU26" s="1"/>
      <c r="FXV26" s="13"/>
      <c r="FXW26" s="1"/>
      <c r="FXX26" s="13"/>
      <c r="FXY26" s="1"/>
      <c r="FXZ26" s="13"/>
      <c r="FYA26" s="1"/>
      <c r="FYB26" s="13"/>
      <c r="FYC26" s="1"/>
      <c r="FYD26" s="13"/>
      <c r="FYE26" s="1"/>
      <c r="FYF26" s="13"/>
      <c r="FYG26" s="1"/>
      <c r="FYH26" s="13"/>
      <c r="FYI26" s="1"/>
      <c r="FYJ26" s="13"/>
      <c r="FYK26" s="1"/>
      <c r="FYL26" s="13"/>
      <c r="FYM26" s="1"/>
      <c r="FYN26" s="13"/>
      <c r="FYO26" s="1"/>
      <c r="FYP26" s="13"/>
      <c r="FYQ26" s="1"/>
      <c r="FYR26" s="13"/>
      <c r="FYS26" s="1"/>
      <c r="FYT26" s="13"/>
      <c r="FYU26" s="1"/>
      <c r="FYV26" s="13"/>
      <c r="FYW26" s="1"/>
      <c r="FYX26" s="13"/>
      <c r="FYY26" s="1"/>
      <c r="FYZ26" s="13"/>
      <c r="FZA26" s="1"/>
      <c r="FZB26" s="13"/>
      <c r="FZC26" s="1"/>
      <c r="FZD26" s="13"/>
      <c r="FZE26" s="1"/>
      <c r="FZF26" s="13"/>
      <c r="FZG26" s="1"/>
      <c r="FZH26" s="13"/>
      <c r="FZI26" s="1"/>
      <c r="FZJ26" s="13"/>
      <c r="FZK26" s="1"/>
      <c r="FZL26" s="13"/>
      <c r="FZM26" s="1"/>
      <c r="FZN26" s="13"/>
      <c r="FZO26" s="1"/>
      <c r="FZP26" s="13"/>
      <c r="FZQ26" s="1"/>
      <c r="FZR26" s="13"/>
      <c r="FZS26" s="1"/>
      <c r="FZT26" s="13"/>
      <c r="FZU26" s="1"/>
      <c r="FZV26" s="13"/>
      <c r="FZW26" s="1"/>
      <c r="FZX26" s="13"/>
      <c r="FZY26" s="1"/>
      <c r="FZZ26" s="13"/>
      <c r="GAA26" s="1"/>
      <c r="GAB26" s="13"/>
      <c r="GAC26" s="1"/>
      <c r="GAD26" s="13"/>
      <c r="GAE26" s="1"/>
      <c r="GAF26" s="13"/>
      <c r="GAG26" s="1"/>
      <c r="GAH26" s="13"/>
      <c r="GAI26" s="1"/>
      <c r="GAJ26" s="13"/>
      <c r="GAK26" s="1"/>
      <c r="GAL26" s="13"/>
      <c r="GAM26" s="1"/>
      <c r="GAN26" s="13"/>
      <c r="GAO26" s="1"/>
      <c r="GAP26" s="13"/>
      <c r="GAQ26" s="1"/>
      <c r="GAR26" s="13"/>
      <c r="GAS26" s="1"/>
      <c r="GAT26" s="13"/>
      <c r="GAU26" s="1"/>
      <c r="GAV26" s="13"/>
      <c r="GAW26" s="1"/>
      <c r="GAX26" s="13"/>
      <c r="GAY26" s="1"/>
      <c r="GAZ26" s="13"/>
      <c r="GBA26" s="1"/>
      <c r="GBB26" s="13"/>
      <c r="GBC26" s="1"/>
      <c r="GBD26" s="13"/>
      <c r="GBE26" s="1"/>
      <c r="GBF26" s="13"/>
      <c r="GBG26" s="1"/>
      <c r="GBH26" s="13"/>
      <c r="GBI26" s="1"/>
      <c r="GBJ26" s="13"/>
      <c r="GBK26" s="1"/>
      <c r="GBL26" s="13"/>
      <c r="GBM26" s="1"/>
      <c r="GBN26" s="13"/>
      <c r="GBO26" s="1"/>
      <c r="GBP26" s="13"/>
      <c r="GBQ26" s="1"/>
      <c r="GBR26" s="13"/>
      <c r="GBS26" s="1"/>
      <c r="GBT26" s="13"/>
      <c r="GBU26" s="1"/>
      <c r="GBV26" s="13"/>
      <c r="GBW26" s="1"/>
      <c r="GBX26" s="13"/>
      <c r="GBY26" s="1"/>
      <c r="GBZ26" s="13"/>
      <c r="GCA26" s="1"/>
      <c r="GCB26" s="13"/>
      <c r="GCC26" s="1"/>
      <c r="GCD26" s="13"/>
      <c r="GCE26" s="1"/>
      <c r="GCF26" s="13"/>
      <c r="GCG26" s="1"/>
      <c r="GCH26" s="13"/>
      <c r="GCI26" s="1"/>
      <c r="GCJ26" s="13"/>
      <c r="GCK26" s="1"/>
      <c r="GCL26" s="13"/>
      <c r="GCM26" s="1"/>
      <c r="GCN26" s="13"/>
      <c r="GCO26" s="1"/>
      <c r="GCP26" s="13"/>
      <c r="GCQ26" s="1"/>
      <c r="GCR26" s="13"/>
      <c r="GCS26" s="1"/>
      <c r="GCT26" s="13"/>
      <c r="GCU26" s="1"/>
      <c r="GCV26" s="13"/>
      <c r="GCW26" s="1"/>
      <c r="GCX26" s="13"/>
      <c r="GCY26" s="1"/>
      <c r="GCZ26" s="13"/>
      <c r="GDA26" s="1"/>
      <c r="GDB26" s="13"/>
      <c r="GDC26" s="1"/>
      <c r="GDD26" s="13"/>
      <c r="GDE26" s="1"/>
      <c r="GDF26" s="13"/>
      <c r="GDG26" s="1"/>
      <c r="GDH26" s="13"/>
      <c r="GDI26" s="1"/>
      <c r="GDJ26" s="13"/>
      <c r="GDK26" s="1"/>
      <c r="GDL26" s="13"/>
      <c r="GDM26" s="1"/>
      <c r="GDN26" s="13"/>
      <c r="GDO26" s="1"/>
      <c r="GDP26" s="13"/>
      <c r="GDQ26" s="1"/>
      <c r="GDR26" s="13"/>
      <c r="GDS26" s="1"/>
      <c r="GDT26" s="13"/>
      <c r="GDU26" s="1"/>
      <c r="GDV26" s="13"/>
      <c r="GDW26" s="1"/>
      <c r="GDX26" s="13"/>
      <c r="GDY26" s="1"/>
      <c r="GDZ26" s="13"/>
      <c r="GEA26" s="1"/>
      <c r="GEB26" s="13"/>
      <c r="GEC26" s="1"/>
      <c r="GED26" s="13"/>
      <c r="GEE26" s="1"/>
      <c r="GEF26" s="13"/>
      <c r="GEG26" s="1"/>
      <c r="GEH26" s="13"/>
      <c r="GEI26" s="1"/>
      <c r="GEJ26" s="13"/>
      <c r="GEK26" s="1"/>
      <c r="GEL26" s="13"/>
      <c r="GEM26" s="1"/>
      <c r="GEN26" s="13"/>
      <c r="GEO26" s="1"/>
      <c r="GEP26" s="13"/>
      <c r="GEQ26" s="1"/>
      <c r="GER26" s="13"/>
      <c r="GES26" s="1"/>
      <c r="GET26" s="13"/>
      <c r="GEU26" s="1"/>
      <c r="GEV26" s="13"/>
      <c r="GEW26" s="1"/>
      <c r="GEX26" s="13"/>
      <c r="GEY26" s="1"/>
      <c r="GEZ26" s="13"/>
      <c r="GFA26" s="1"/>
      <c r="GFB26" s="13"/>
      <c r="GFC26" s="1"/>
      <c r="GFD26" s="13"/>
      <c r="GFE26" s="1"/>
      <c r="GFF26" s="13"/>
      <c r="GFG26" s="1"/>
      <c r="GFH26" s="13"/>
      <c r="GFI26" s="1"/>
      <c r="GFJ26" s="13"/>
      <c r="GFK26" s="1"/>
      <c r="GFL26" s="13"/>
      <c r="GFM26" s="1"/>
      <c r="GFN26" s="13"/>
      <c r="GFO26" s="1"/>
      <c r="GFP26" s="13"/>
      <c r="GFQ26" s="1"/>
      <c r="GFR26" s="13"/>
      <c r="GFS26" s="1"/>
      <c r="GFT26" s="13"/>
      <c r="GFU26" s="1"/>
      <c r="GFV26" s="13"/>
      <c r="GFW26" s="1"/>
      <c r="GFX26" s="13"/>
      <c r="GFY26" s="1"/>
      <c r="GFZ26" s="13"/>
      <c r="GGA26" s="1"/>
      <c r="GGB26" s="13"/>
      <c r="GGC26" s="1"/>
      <c r="GGD26" s="13"/>
      <c r="GGE26" s="1"/>
      <c r="GGF26" s="13"/>
      <c r="GGG26" s="1"/>
      <c r="GGH26" s="13"/>
      <c r="GGI26" s="1"/>
      <c r="GGJ26" s="13"/>
      <c r="GGK26" s="1"/>
      <c r="GGL26" s="13"/>
      <c r="GGM26" s="1"/>
      <c r="GGN26" s="13"/>
      <c r="GGO26" s="1"/>
      <c r="GGP26" s="13"/>
      <c r="GGQ26" s="1"/>
      <c r="GGR26" s="13"/>
      <c r="GGS26" s="1"/>
      <c r="GGT26" s="13"/>
      <c r="GGU26" s="1"/>
      <c r="GGV26" s="13"/>
      <c r="GGW26" s="1"/>
      <c r="GGX26" s="13"/>
      <c r="GGY26" s="1"/>
      <c r="GGZ26" s="13"/>
      <c r="GHA26" s="1"/>
      <c r="GHB26" s="13"/>
      <c r="GHC26" s="1"/>
      <c r="GHD26" s="13"/>
      <c r="GHE26" s="1"/>
      <c r="GHF26" s="13"/>
      <c r="GHG26" s="1"/>
      <c r="GHH26" s="13"/>
      <c r="GHI26" s="1"/>
      <c r="GHJ26" s="13"/>
      <c r="GHK26" s="1"/>
      <c r="GHL26" s="13"/>
      <c r="GHM26" s="1"/>
      <c r="GHN26" s="13"/>
      <c r="GHO26" s="1"/>
      <c r="GHP26" s="13"/>
      <c r="GHQ26" s="1"/>
      <c r="GHR26" s="13"/>
      <c r="GHS26" s="1"/>
      <c r="GHT26" s="13"/>
      <c r="GHU26" s="1"/>
      <c r="GHV26" s="13"/>
      <c r="GHW26" s="1"/>
      <c r="GHX26" s="13"/>
      <c r="GHY26" s="1"/>
      <c r="GHZ26" s="13"/>
      <c r="GIA26" s="1"/>
      <c r="GIB26" s="13"/>
      <c r="GIC26" s="1"/>
      <c r="GID26" s="13"/>
      <c r="GIE26" s="1"/>
      <c r="GIF26" s="13"/>
      <c r="GIG26" s="1"/>
      <c r="GIH26" s="13"/>
      <c r="GII26" s="1"/>
      <c r="GIJ26" s="13"/>
      <c r="GIK26" s="1"/>
      <c r="GIL26" s="13"/>
      <c r="GIM26" s="1"/>
      <c r="GIN26" s="13"/>
      <c r="GIO26" s="1"/>
      <c r="GIP26" s="13"/>
      <c r="GIQ26" s="1"/>
      <c r="GIR26" s="13"/>
      <c r="GIS26" s="1"/>
      <c r="GIT26" s="13"/>
      <c r="GIU26" s="1"/>
      <c r="GIV26" s="13"/>
      <c r="GIW26" s="1"/>
      <c r="GIX26" s="13"/>
      <c r="GIY26" s="1"/>
      <c r="GIZ26" s="13"/>
      <c r="GJA26" s="1"/>
      <c r="GJB26" s="13"/>
      <c r="GJC26" s="1"/>
      <c r="GJD26" s="13"/>
      <c r="GJE26" s="1"/>
      <c r="GJF26" s="13"/>
      <c r="GJG26" s="1"/>
      <c r="GJH26" s="13"/>
      <c r="GJI26" s="1"/>
      <c r="GJJ26" s="13"/>
      <c r="GJK26" s="1"/>
      <c r="GJL26" s="13"/>
      <c r="GJM26" s="1"/>
      <c r="GJN26" s="13"/>
      <c r="GJO26" s="1"/>
      <c r="GJP26" s="13"/>
      <c r="GJQ26" s="1"/>
      <c r="GJR26" s="13"/>
      <c r="GJS26" s="1"/>
      <c r="GJT26" s="13"/>
      <c r="GJU26" s="1"/>
      <c r="GJV26" s="13"/>
      <c r="GJW26" s="1"/>
      <c r="GJX26" s="13"/>
      <c r="GJY26" s="1"/>
      <c r="GJZ26" s="13"/>
      <c r="GKA26" s="1"/>
      <c r="GKB26" s="13"/>
      <c r="GKC26" s="1"/>
      <c r="GKD26" s="13"/>
      <c r="GKE26" s="1"/>
      <c r="GKF26" s="13"/>
      <c r="GKG26" s="1"/>
      <c r="GKH26" s="13"/>
      <c r="GKI26" s="1"/>
      <c r="GKJ26" s="13"/>
      <c r="GKK26" s="1"/>
      <c r="GKL26" s="13"/>
      <c r="GKM26" s="1"/>
      <c r="GKN26" s="13"/>
      <c r="GKO26" s="1"/>
      <c r="GKP26" s="13"/>
      <c r="GKQ26" s="1"/>
      <c r="GKR26" s="13"/>
      <c r="GKS26" s="1"/>
      <c r="GKT26" s="13"/>
      <c r="GKU26" s="1"/>
      <c r="GKV26" s="13"/>
      <c r="GKW26" s="1"/>
      <c r="GKX26" s="13"/>
      <c r="GKY26" s="1"/>
      <c r="GKZ26" s="13"/>
      <c r="GLA26" s="1"/>
      <c r="GLB26" s="13"/>
      <c r="GLC26" s="1"/>
      <c r="GLD26" s="13"/>
      <c r="GLE26" s="1"/>
      <c r="GLF26" s="13"/>
      <c r="GLG26" s="1"/>
      <c r="GLH26" s="13"/>
      <c r="GLI26" s="1"/>
      <c r="GLJ26" s="13"/>
      <c r="GLK26" s="1"/>
      <c r="GLL26" s="13"/>
      <c r="GLM26" s="1"/>
      <c r="GLN26" s="13"/>
      <c r="GLO26" s="1"/>
      <c r="GLP26" s="13"/>
      <c r="GLQ26" s="1"/>
      <c r="GLR26" s="13"/>
      <c r="GLS26" s="1"/>
      <c r="GLT26" s="13"/>
      <c r="GLU26" s="1"/>
      <c r="GLV26" s="13"/>
      <c r="GLW26" s="1"/>
      <c r="GLX26" s="13"/>
      <c r="GLY26" s="1"/>
      <c r="GLZ26" s="13"/>
      <c r="GMA26" s="1"/>
      <c r="GMB26" s="13"/>
      <c r="GMC26" s="1"/>
      <c r="GMD26" s="13"/>
      <c r="GME26" s="1"/>
      <c r="GMF26" s="13"/>
      <c r="GMG26" s="1"/>
      <c r="GMH26" s="13"/>
      <c r="GMI26" s="1"/>
      <c r="GMJ26" s="13"/>
      <c r="GMK26" s="1"/>
      <c r="GML26" s="13"/>
      <c r="GMM26" s="1"/>
      <c r="GMN26" s="13"/>
      <c r="GMO26" s="1"/>
      <c r="GMP26" s="13"/>
      <c r="GMQ26" s="1"/>
      <c r="GMR26" s="13"/>
      <c r="GMS26" s="1"/>
      <c r="GMT26" s="13"/>
      <c r="GMU26" s="1"/>
      <c r="GMV26" s="13"/>
      <c r="GMW26" s="1"/>
      <c r="GMX26" s="13"/>
      <c r="GMY26" s="1"/>
      <c r="GMZ26" s="13"/>
      <c r="GNA26" s="1"/>
      <c r="GNB26" s="13"/>
      <c r="GNC26" s="1"/>
      <c r="GND26" s="13"/>
      <c r="GNE26" s="1"/>
      <c r="GNF26" s="13"/>
      <c r="GNG26" s="1"/>
      <c r="GNH26" s="13"/>
      <c r="GNI26" s="1"/>
      <c r="GNJ26" s="13"/>
      <c r="GNK26" s="1"/>
      <c r="GNL26" s="13"/>
      <c r="GNM26" s="1"/>
      <c r="GNN26" s="13"/>
      <c r="GNO26" s="1"/>
      <c r="GNP26" s="13"/>
      <c r="GNQ26" s="1"/>
      <c r="GNR26" s="13"/>
      <c r="GNS26" s="1"/>
      <c r="GNT26" s="13"/>
      <c r="GNU26" s="1"/>
      <c r="GNV26" s="13"/>
      <c r="GNW26" s="1"/>
      <c r="GNX26" s="13"/>
      <c r="GNY26" s="1"/>
      <c r="GNZ26" s="13"/>
      <c r="GOA26" s="1"/>
      <c r="GOB26" s="13"/>
      <c r="GOC26" s="1"/>
      <c r="GOD26" s="13"/>
      <c r="GOE26" s="1"/>
      <c r="GOF26" s="13"/>
      <c r="GOG26" s="1"/>
      <c r="GOH26" s="13"/>
      <c r="GOI26" s="1"/>
      <c r="GOJ26" s="13"/>
      <c r="GOK26" s="1"/>
      <c r="GOL26" s="13"/>
      <c r="GOM26" s="1"/>
      <c r="GON26" s="13"/>
      <c r="GOO26" s="1"/>
      <c r="GOP26" s="13"/>
      <c r="GOQ26" s="1"/>
      <c r="GOR26" s="13"/>
      <c r="GOS26" s="1"/>
      <c r="GOT26" s="13"/>
      <c r="GOU26" s="1"/>
      <c r="GOV26" s="13"/>
      <c r="GOW26" s="1"/>
      <c r="GOX26" s="13"/>
      <c r="GOY26" s="1"/>
      <c r="GOZ26" s="13"/>
      <c r="GPA26" s="1"/>
      <c r="GPB26" s="13"/>
      <c r="GPC26" s="1"/>
      <c r="GPD26" s="13"/>
      <c r="GPE26" s="1"/>
      <c r="GPF26" s="13"/>
      <c r="GPG26" s="1"/>
      <c r="GPH26" s="13"/>
      <c r="GPI26" s="1"/>
      <c r="GPJ26" s="13"/>
      <c r="GPK26" s="1"/>
      <c r="GPL26" s="13"/>
      <c r="GPM26" s="1"/>
      <c r="GPN26" s="13"/>
      <c r="GPO26" s="1"/>
      <c r="GPP26" s="13"/>
      <c r="GPQ26" s="1"/>
      <c r="GPR26" s="13"/>
      <c r="GPS26" s="1"/>
      <c r="GPT26" s="13"/>
      <c r="GPU26" s="1"/>
      <c r="GPV26" s="13"/>
      <c r="GPW26" s="1"/>
      <c r="GPX26" s="13"/>
      <c r="GPY26" s="1"/>
      <c r="GPZ26" s="13"/>
      <c r="GQA26" s="1"/>
      <c r="GQB26" s="13"/>
      <c r="GQC26" s="1"/>
      <c r="GQD26" s="13"/>
      <c r="GQE26" s="1"/>
      <c r="GQF26" s="13"/>
      <c r="GQG26" s="1"/>
      <c r="GQH26" s="13"/>
      <c r="GQI26" s="1"/>
      <c r="GQJ26" s="13"/>
      <c r="GQK26" s="1"/>
      <c r="GQL26" s="13"/>
      <c r="GQM26" s="1"/>
      <c r="GQN26" s="13"/>
      <c r="GQO26" s="1"/>
      <c r="GQP26" s="13"/>
      <c r="GQQ26" s="1"/>
      <c r="GQR26" s="13"/>
      <c r="GQS26" s="1"/>
      <c r="GQT26" s="13"/>
      <c r="GQU26" s="1"/>
      <c r="GQV26" s="13"/>
      <c r="GQW26" s="1"/>
      <c r="GQX26" s="13"/>
      <c r="GQY26" s="1"/>
      <c r="GQZ26" s="13"/>
      <c r="GRA26" s="1"/>
      <c r="GRB26" s="13"/>
      <c r="GRC26" s="1"/>
      <c r="GRD26" s="13"/>
      <c r="GRE26" s="1"/>
      <c r="GRF26" s="13"/>
      <c r="GRG26" s="1"/>
      <c r="GRH26" s="13"/>
      <c r="GRI26" s="1"/>
      <c r="GRJ26" s="13"/>
      <c r="GRK26" s="1"/>
      <c r="GRL26" s="13"/>
      <c r="GRM26" s="1"/>
      <c r="GRN26" s="13"/>
      <c r="GRO26" s="1"/>
      <c r="GRP26" s="13"/>
      <c r="GRQ26" s="1"/>
      <c r="GRR26" s="13"/>
      <c r="GRS26" s="1"/>
      <c r="GRT26" s="13"/>
      <c r="GRU26" s="1"/>
      <c r="GRV26" s="13"/>
      <c r="GRW26" s="1"/>
      <c r="GRX26" s="13"/>
      <c r="GRY26" s="1"/>
      <c r="GRZ26" s="13"/>
      <c r="GSA26" s="1"/>
      <c r="GSB26" s="13"/>
      <c r="GSC26" s="1"/>
      <c r="GSD26" s="13"/>
      <c r="GSE26" s="1"/>
      <c r="GSF26" s="13"/>
      <c r="GSG26" s="1"/>
      <c r="GSH26" s="13"/>
      <c r="GSI26" s="1"/>
      <c r="GSJ26" s="13"/>
      <c r="GSK26" s="1"/>
      <c r="GSL26" s="13"/>
      <c r="GSM26" s="1"/>
      <c r="GSN26" s="13"/>
      <c r="GSO26" s="1"/>
      <c r="GSP26" s="13"/>
      <c r="GSQ26" s="1"/>
      <c r="GSR26" s="13"/>
      <c r="GSS26" s="1"/>
      <c r="GST26" s="13"/>
      <c r="GSU26" s="1"/>
      <c r="GSV26" s="13"/>
      <c r="GSW26" s="1"/>
      <c r="GSX26" s="13"/>
      <c r="GSY26" s="1"/>
      <c r="GSZ26" s="13"/>
      <c r="GTA26" s="1"/>
      <c r="GTB26" s="13"/>
      <c r="GTC26" s="1"/>
      <c r="GTD26" s="13"/>
      <c r="GTE26" s="1"/>
      <c r="GTF26" s="13"/>
      <c r="GTG26" s="1"/>
      <c r="GTH26" s="13"/>
      <c r="GTI26" s="1"/>
      <c r="GTJ26" s="13"/>
      <c r="GTK26" s="1"/>
      <c r="GTL26" s="13"/>
      <c r="GTM26" s="1"/>
      <c r="GTN26" s="13"/>
      <c r="GTO26" s="1"/>
      <c r="GTP26" s="13"/>
      <c r="GTQ26" s="1"/>
      <c r="GTR26" s="13"/>
      <c r="GTS26" s="1"/>
      <c r="GTT26" s="13"/>
      <c r="GTU26" s="1"/>
      <c r="GTV26" s="13"/>
      <c r="GTW26" s="1"/>
      <c r="GTX26" s="13"/>
      <c r="GTY26" s="1"/>
      <c r="GTZ26" s="13"/>
      <c r="GUA26" s="1"/>
      <c r="GUB26" s="13"/>
      <c r="GUC26" s="1"/>
      <c r="GUD26" s="13"/>
      <c r="GUE26" s="1"/>
      <c r="GUF26" s="13"/>
      <c r="GUG26" s="1"/>
      <c r="GUH26" s="13"/>
      <c r="GUI26" s="1"/>
      <c r="GUJ26" s="13"/>
      <c r="GUK26" s="1"/>
      <c r="GUL26" s="13"/>
      <c r="GUM26" s="1"/>
      <c r="GUN26" s="13"/>
      <c r="GUO26" s="1"/>
      <c r="GUP26" s="13"/>
      <c r="GUQ26" s="1"/>
      <c r="GUR26" s="13"/>
      <c r="GUS26" s="1"/>
      <c r="GUT26" s="13"/>
      <c r="GUU26" s="1"/>
      <c r="GUV26" s="13"/>
      <c r="GUW26" s="1"/>
      <c r="GUX26" s="13"/>
      <c r="GUY26" s="1"/>
      <c r="GUZ26" s="13"/>
      <c r="GVA26" s="1"/>
      <c r="GVB26" s="13"/>
      <c r="GVC26" s="1"/>
      <c r="GVD26" s="13"/>
      <c r="GVE26" s="1"/>
      <c r="GVF26" s="13"/>
      <c r="GVG26" s="1"/>
      <c r="GVH26" s="13"/>
      <c r="GVI26" s="1"/>
      <c r="GVJ26" s="13"/>
      <c r="GVK26" s="1"/>
      <c r="GVL26" s="13"/>
      <c r="GVM26" s="1"/>
      <c r="GVN26" s="13"/>
      <c r="GVO26" s="1"/>
      <c r="GVP26" s="13"/>
      <c r="GVQ26" s="1"/>
      <c r="GVR26" s="13"/>
      <c r="GVS26" s="1"/>
      <c r="GVT26" s="13"/>
      <c r="GVU26" s="1"/>
      <c r="GVV26" s="13"/>
      <c r="GVW26" s="1"/>
      <c r="GVX26" s="13"/>
      <c r="GVY26" s="1"/>
      <c r="GVZ26" s="13"/>
      <c r="GWA26" s="1"/>
      <c r="GWB26" s="13"/>
      <c r="GWC26" s="1"/>
      <c r="GWD26" s="13"/>
      <c r="GWE26" s="1"/>
      <c r="GWF26" s="13"/>
      <c r="GWG26" s="1"/>
      <c r="GWH26" s="13"/>
      <c r="GWI26" s="1"/>
      <c r="GWJ26" s="13"/>
      <c r="GWK26" s="1"/>
      <c r="GWL26" s="13"/>
      <c r="GWM26" s="1"/>
      <c r="GWN26" s="13"/>
      <c r="GWO26" s="1"/>
      <c r="GWP26" s="13"/>
      <c r="GWQ26" s="1"/>
      <c r="GWR26" s="13"/>
      <c r="GWS26" s="1"/>
      <c r="GWT26" s="13"/>
      <c r="GWU26" s="1"/>
      <c r="GWV26" s="13"/>
      <c r="GWW26" s="1"/>
      <c r="GWX26" s="13"/>
      <c r="GWY26" s="1"/>
      <c r="GWZ26" s="13"/>
      <c r="GXA26" s="1"/>
      <c r="GXB26" s="13"/>
      <c r="GXC26" s="1"/>
      <c r="GXD26" s="13"/>
      <c r="GXE26" s="1"/>
      <c r="GXF26" s="13"/>
      <c r="GXG26" s="1"/>
      <c r="GXH26" s="13"/>
      <c r="GXI26" s="1"/>
      <c r="GXJ26" s="13"/>
      <c r="GXK26" s="1"/>
      <c r="GXL26" s="13"/>
      <c r="GXM26" s="1"/>
      <c r="GXN26" s="13"/>
      <c r="GXO26" s="1"/>
      <c r="GXP26" s="13"/>
      <c r="GXQ26" s="1"/>
      <c r="GXR26" s="13"/>
      <c r="GXS26" s="1"/>
      <c r="GXT26" s="13"/>
      <c r="GXU26" s="1"/>
      <c r="GXV26" s="13"/>
      <c r="GXW26" s="1"/>
      <c r="GXX26" s="13"/>
      <c r="GXY26" s="1"/>
      <c r="GXZ26" s="13"/>
      <c r="GYA26" s="1"/>
      <c r="GYB26" s="13"/>
      <c r="GYC26" s="1"/>
      <c r="GYD26" s="13"/>
      <c r="GYE26" s="1"/>
      <c r="GYF26" s="13"/>
      <c r="GYG26" s="1"/>
      <c r="GYH26" s="13"/>
      <c r="GYI26" s="1"/>
      <c r="GYJ26" s="13"/>
      <c r="GYK26" s="1"/>
      <c r="GYL26" s="13"/>
      <c r="GYM26" s="1"/>
      <c r="GYN26" s="13"/>
      <c r="GYO26" s="1"/>
      <c r="GYP26" s="13"/>
      <c r="GYQ26" s="1"/>
      <c r="GYR26" s="13"/>
      <c r="GYS26" s="1"/>
      <c r="GYT26" s="13"/>
      <c r="GYU26" s="1"/>
      <c r="GYV26" s="13"/>
      <c r="GYW26" s="1"/>
      <c r="GYX26" s="13"/>
      <c r="GYY26" s="1"/>
      <c r="GYZ26" s="13"/>
      <c r="GZA26" s="1"/>
      <c r="GZB26" s="13"/>
      <c r="GZC26" s="1"/>
      <c r="GZD26" s="13"/>
      <c r="GZE26" s="1"/>
      <c r="GZF26" s="13"/>
      <c r="GZG26" s="1"/>
      <c r="GZH26" s="13"/>
      <c r="GZI26" s="1"/>
      <c r="GZJ26" s="13"/>
      <c r="GZK26" s="1"/>
      <c r="GZL26" s="13"/>
      <c r="GZM26" s="1"/>
      <c r="GZN26" s="13"/>
      <c r="GZO26" s="1"/>
      <c r="GZP26" s="13"/>
      <c r="GZQ26" s="1"/>
      <c r="GZR26" s="13"/>
      <c r="GZS26" s="1"/>
      <c r="GZT26" s="13"/>
      <c r="GZU26" s="1"/>
      <c r="GZV26" s="13"/>
      <c r="GZW26" s="1"/>
      <c r="GZX26" s="13"/>
      <c r="GZY26" s="1"/>
      <c r="GZZ26" s="13"/>
      <c r="HAA26" s="1"/>
      <c r="HAB26" s="13"/>
      <c r="HAC26" s="1"/>
      <c r="HAD26" s="13"/>
      <c r="HAE26" s="1"/>
      <c r="HAF26" s="13"/>
      <c r="HAG26" s="1"/>
      <c r="HAH26" s="13"/>
      <c r="HAI26" s="1"/>
      <c r="HAJ26" s="13"/>
      <c r="HAK26" s="1"/>
      <c r="HAL26" s="13"/>
      <c r="HAM26" s="1"/>
      <c r="HAN26" s="13"/>
      <c r="HAO26" s="1"/>
      <c r="HAP26" s="13"/>
      <c r="HAQ26" s="1"/>
      <c r="HAR26" s="13"/>
      <c r="HAS26" s="1"/>
      <c r="HAT26" s="13"/>
      <c r="HAU26" s="1"/>
      <c r="HAV26" s="13"/>
      <c r="HAW26" s="1"/>
      <c r="HAX26" s="13"/>
      <c r="HAY26" s="1"/>
      <c r="HAZ26" s="13"/>
      <c r="HBA26" s="1"/>
      <c r="HBB26" s="13"/>
      <c r="HBC26" s="1"/>
      <c r="HBD26" s="13"/>
      <c r="HBE26" s="1"/>
      <c r="HBF26" s="13"/>
      <c r="HBG26" s="1"/>
      <c r="HBH26" s="13"/>
      <c r="HBI26" s="1"/>
      <c r="HBJ26" s="13"/>
      <c r="HBK26" s="1"/>
      <c r="HBL26" s="13"/>
      <c r="HBM26" s="1"/>
      <c r="HBN26" s="13"/>
      <c r="HBO26" s="1"/>
      <c r="HBP26" s="13"/>
      <c r="HBQ26" s="1"/>
      <c r="HBR26" s="13"/>
      <c r="HBS26" s="1"/>
      <c r="HBT26" s="13"/>
      <c r="HBU26" s="1"/>
      <c r="HBV26" s="13"/>
      <c r="HBW26" s="1"/>
      <c r="HBX26" s="13"/>
      <c r="HBY26" s="1"/>
      <c r="HBZ26" s="13"/>
      <c r="HCA26" s="1"/>
      <c r="HCB26" s="13"/>
      <c r="HCC26" s="1"/>
      <c r="HCD26" s="13"/>
      <c r="HCE26" s="1"/>
      <c r="HCF26" s="13"/>
      <c r="HCG26" s="1"/>
      <c r="HCH26" s="13"/>
      <c r="HCI26" s="1"/>
      <c r="HCJ26" s="13"/>
      <c r="HCK26" s="1"/>
      <c r="HCL26" s="13"/>
      <c r="HCM26" s="1"/>
      <c r="HCN26" s="13"/>
      <c r="HCO26" s="1"/>
      <c r="HCP26" s="13"/>
      <c r="HCQ26" s="1"/>
      <c r="HCR26" s="13"/>
      <c r="HCS26" s="1"/>
      <c r="HCT26" s="13"/>
      <c r="HCU26" s="1"/>
      <c r="HCV26" s="13"/>
      <c r="HCW26" s="1"/>
      <c r="HCX26" s="13"/>
      <c r="HCY26" s="1"/>
      <c r="HCZ26" s="13"/>
      <c r="HDA26" s="1"/>
      <c r="HDB26" s="13"/>
      <c r="HDC26" s="1"/>
      <c r="HDD26" s="13"/>
      <c r="HDE26" s="1"/>
      <c r="HDF26" s="13"/>
      <c r="HDG26" s="1"/>
      <c r="HDH26" s="13"/>
      <c r="HDI26" s="1"/>
      <c r="HDJ26" s="13"/>
      <c r="HDK26" s="1"/>
      <c r="HDL26" s="13"/>
      <c r="HDM26" s="1"/>
      <c r="HDN26" s="13"/>
      <c r="HDO26" s="1"/>
      <c r="HDP26" s="13"/>
      <c r="HDQ26" s="1"/>
      <c r="HDR26" s="13"/>
      <c r="HDS26" s="1"/>
      <c r="HDT26" s="13"/>
      <c r="HDU26" s="1"/>
      <c r="HDV26" s="13"/>
      <c r="HDW26" s="1"/>
      <c r="HDX26" s="13"/>
      <c r="HDY26" s="1"/>
      <c r="HDZ26" s="13"/>
      <c r="HEA26" s="1"/>
      <c r="HEB26" s="13"/>
      <c r="HEC26" s="1"/>
      <c r="HED26" s="13"/>
      <c r="HEE26" s="1"/>
      <c r="HEF26" s="13"/>
      <c r="HEG26" s="1"/>
      <c r="HEH26" s="13"/>
      <c r="HEI26" s="1"/>
      <c r="HEJ26" s="13"/>
      <c r="HEK26" s="1"/>
      <c r="HEL26" s="13"/>
      <c r="HEM26" s="1"/>
      <c r="HEN26" s="13"/>
      <c r="HEO26" s="1"/>
      <c r="HEP26" s="13"/>
      <c r="HEQ26" s="1"/>
      <c r="HER26" s="13"/>
      <c r="HES26" s="1"/>
      <c r="HET26" s="13"/>
      <c r="HEU26" s="1"/>
      <c r="HEV26" s="13"/>
      <c r="HEW26" s="1"/>
      <c r="HEX26" s="13"/>
      <c r="HEY26" s="1"/>
      <c r="HEZ26" s="13"/>
      <c r="HFA26" s="1"/>
      <c r="HFB26" s="13"/>
      <c r="HFC26" s="1"/>
      <c r="HFD26" s="13"/>
      <c r="HFE26" s="1"/>
      <c r="HFF26" s="13"/>
      <c r="HFG26" s="1"/>
      <c r="HFH26" s="13"/>
      <c r="HFI26" s="1"/>
      <c r="HFJ26" s="13"/>
      <c r="HFK26" s="1"/>
      <c r="HFL26" s="13"/>
      <c r="HFM26" s="1"/>
      <c r="HFN26" s="13"/>
      <c r="HFO26" s="1"/>
      <c r="HFP26" s="13"/>
      <c r="HFQ26" s="1"/>
      <c r="HFR26" s="13"/>
      <c r="HFS26" s="1"/>
      <c r="HFT26" s="13"/>
      <c r="HFU26" s="1"/>
      <c r="HFV26" s="13"/>
      <c r="HFW26" s="1"/>
      <c r="HFX26" s="13"/>
      <c r="HFY26" s="1"/>
      <c r="HFZ26" s="13"/>
      <c r="HGA26" s="1"/>
      <c r="HGB26" s="13"/>
      <c r="HGC26" s="1"/>
      <c r="HGD26" s="13"/>
      <c r="HGE26" s="1"/>
      <c r="HGF26" s="13"/>
      <c r="HGG26" s="1"/>
      <c r="HGH26" s="13"/>
      <c r="HGI26" s="1"/>
      <c r="HGJ26" s="13"/>
      <c r="HGK26" s="1"/>
      <c r="HGL26" s="13"/>
      <c r="HGM26" s="1"/>
      <c r="HGN26" s="13"/>
      <c r="HGO26" s="1"/>
      <c r="HGP26" s="13"/>
      <c r="HGQ26" s="1"/>
      <c r="HGR26" s="13"/>
      <c r="HGS26" s="1"/>
      <c r="HGT26" s="13"/>
      <c r="HGU26" s="1"/>
      <c r="HGV26" s="13"/>
      <c r="HGW26" s="1"/>
      <c r="HGX26" s="13"/>
      <c r="HGY26" s="1"/>
      <c r="HGZ26" s="13"/>
      <c r="HHA26" s="1"/>
      <c r="HHB26" s="13"/>
      <c r="HHC26" s="1"/>
      <c r="HHD26" s="13"/>
      <c r="HHE26" s="1"/>
      <c r="HHF26" s="13"/>
      <c r="HHG26" s="1"/>
      <c r="HHH26" s="13"/>
      <c r="HHI26" s="1"/>
      <c r="HHJ26" s="13"/>
      <c r="HHK26" s="1"/>
      <c r="HHL26" s="13"/>
      <c r="HHM26" s="1"/>
      <c r="HHN26" s="13"/>
      <c r="HHO26" s="1"/>
      <c r="HHP26" s="13"/>
      <c r="HHQ26" s="1"/>
      <c r="HHR26" s="13"/>
      <c r="HHS26" s="1"/>
      <c r="HHT26" s="13"/>
      <c r="HHU26" s="1"/>
      <c r="HHV26" s="13"/>
      <c r="HHW26" s="1"/>
      <c r="HHX26" s="13"/>
      <c r="HHY26" s="1"/>
      <c r="HHZ26" s="13"/>
      <c r="HIA26" s="1"/>
      <c r="HIB26" s="13"/>
      <c r="HIC26" s="1"/>
      <c r="HID26" s="13"/>
      <c r="HIE26" s="1"/>
      <c r="HIF26" s="13"/>
      <c r="HIG26" s="1"/>
      <c r="HIH26" s="13"/>
      <c r="HII26" s="1"/>
      <c r="HIJ26" s="13"/>
      <c r="HIK26" s="1"/>
      <c r="HIL26" s="13"/>
      <c r="HIM26" s="1"/>
      <c r="HIN26" s="13"/>
      <c r="HIO26" s="1"/>
      <c r="HIP26" s="13"/>
      <c r="HIQ26" s="1"/>
      <c r="HIR26" s="13"/>
      <c r="HIS26" s="1"/>
      <c r="HIT26" s="13"/>
      <c r="HIU26" s="1"/>
      <c r="HIV26" s="13"/>
      <c r="HIW26" s="1"/>
      <c r="HIX26" s="13"/>
      <c r="HIY26" s="1"/>
      <c r="HIZ26" s="13"/>
      <c r="HJA26" s="1"/>
      <c r="HJB26" s="13"/>
      <c r="HJC26" s="1"/>
      <c r="HJD26" s="13"/>
      <c r="HJE26" s="1"/>
      <c r="HJF26" s="13"/>
      <c r="HJG26" s="1"/>
      <c r="HJH26" s="13"/>
      <c r="HJI26" s="1"/>
      <c r="HJJ26" s="13"/>
      <c r="HJK26" s="1"/>
      <c r="HJL26" s="13"/>
      <c r="HJM26" s="1"/>
      <c r="HJN26" s="13"/>
      <c r="HJO26" s="1"/>
      <c r="HJP26" s="13"/>
      <c r="HJQ26" s="1"/>
      <c r="HJR26" s="13"/>
      <c r="HJS26" s="1"/>
      <c r="HJT26" s="13"/>
      <c r="HJU26" s="1"/>
      <c r="HJV26" s="13"/>
      <c r="HJW26" s="1"/>
      <c r="HJX26" s="13"/>
      <c r="HJY26" s="1"/>
      <c r="HJZ26" s="13"/>
      <c r="HKA26" s="1"/>
      <c r="HKB26" s="13"/>
      <c r="HKC26" s="1"/>
      <c r="HKD26" s="13"/>
      <c r="HKE26" s="1"/>
      <c r="HKF26" s="13"/>
      <c r="HKG26" s="1"/>
      <c r="HKH26" s="13"/>
      <c r="HKI26" s="1"/>
      <c r="HKJ26" s="13"/>
      <c r="HKK26" s="1"/>
      <c r="HKL26" s="13"/>
      <c r="HKM26" s="1"/>
      <c r="HKN26" s="13"/>
      <c r="HKO26" s="1"/>
      <c r="HKP26" s="13"/>
      <c r="HKQ26" s="1"/>
      <c r="HKR26" s="13"/>
      <c r="HKS26" s="1"/>
      <c r="HKT26" s="13"/>
      <c r="HKU26" s="1"/>
      <c r="HKV26" s="13"/>
      <c r="HKW26" s="1"/>
      <c r="HKX26" s="13"/>
      <c r="HKY26" s="1"/>
      <c r="HKZ26" s="13"/>
      <c r="HLA26" s="1"/>
      <c r="HLB26" s="13"/>
      <c r="HLC26" s="1"/>
      <c r="HLD26" s="13"/>
      <c r="HLE26" s="1"/>
      <c r="HLF26" s="13"/>
      <c r="HLG26" s="1"/>
      <c r="HLH26" s="13"/>
      <c r="HLI26" s="1"/>
      <c r="HLJ26" s="13"/>
      <c r="HLK26" s="1"/>
      <c r="HLL26" s="13"/>
      <c r="HLM26" s="1"/>
      <c r="HLN26" s="13"/>
      <c r="HLO26" s="1"/>
      <c r="HLP26" s="13"/>
      <c r="HLQ26" s="1"/>
      <c r="HLR26" s="13"/>
      <c r="HLS26" s="1"/>
      <c r="HLT26" s="13"/>
      <c r="HLU26" s="1"/>
      <c r="HLV26" s="13"/>
      <c r="HLW26" s="1"/>
      <c r="HLX26" s="13"/>
      <c r="HLY26" s="1"/>
      <c r="HLZ26" s="13"/>
      <c r="HMA26" s="1"/>
      <c r="HMB26" s="13"/>
      <c r="HMC26" s="1"/>
      <c r="HMD26" s="13"/>
      <c r="HME26" s="1"/>
      <c r="HMF26" s="13"/>
      <c r="HMG26" s="1"/>
      <c r="HMH26" s="13"/>
      <c r="HMI26" s="1"/>
      <c r="HMJ26" s="13"/>
      <c r="HMK26" s="1"/>
      <c r="HML26" s="13"/>
      <c r="HMM26" s="1"/>
      <c r="HMN26" s="13"/>
      <c r="HMO26" s="1"/>
      <c r="HMP26" s="13"/>
      <c r="HMQ26" s="1"/>
      <c r="HMR26" s="13"/>
      <c r="HMS26" s="1"/>
      <c r="HMT26" s="13"/>
      <c r="HMU26" s="1"/>
      <c r="HMV26" s="13"/>
      <c r="HMW26" s="1"/>
      <c r="HMX26" s="13"/>
      <c r="HMY26" s="1"/>
      <c r="HMZ26" s="13"/>
      <c r="HNA26" s="1"/>
      <c r="HNB26" s="13"/>
      <c r="HNC26" s="1"/>
      <c r="HND26" s="13"/>
      <c r="HNE26" s="1"/>
      <c r="HNF26" s="13"/>
      <c r="HNG26" s="1"/>
      <c r="HNH26" s="13"/>
      <c r="HNI26" s="1"/>
      <c r="HNJ26" s="13"/>
      <c r="HNK26" s="1"/>
      <c r="HNL26" s="13"/>
      <c r="HNM26" s="1"/>
      <c r="HNN26" s="13"/>
      <c r="HNO26" s="1"/>
      <c r="HNP26" s="13"/>
      <c r="HNQ26" s="1"/>
      <c r="HNR26" s="13"/>
      <c r="HNS26" s="1"/>
      <c r="HNT26" s="13"/>
      <c r="HNU26" s="1"/>
      <c r="HNV26" s="13"/>
      <c r="HNW26" s="1"/>
      <c r="HNX26" s="13"/>
      <c r="HNY26" s="1"/>
      <c r="HNZ26" s="13"/>
      <c r="HOA26" s="1"/>
      <c r="HOB26" s="13"/>
      <c r="HOC26" s="1"/>
      <c r="HOD26" s="13"/>
      <c r="HOE26" s="1"/>
      <c r="HOF26" s="13"/>
      <c r="HOG26" s="1"/>
      <c r="HOH26" s="13"/>
      <c r="HOI26" s="1"/>
      <c r="HOJ26" s="13"/>
      <c r="HOK26" s="1"/>
      <c r="HOL26" s="13"/>
      <c r="HOM26" s="1"/>
      <c r="HON26" s="13"/>
      <c r="HOO26" s="1"/>
      <c r="HOP26" s="13"/>
      <c r="HOQ26" s="1"/>
      <c r="HOR26" s="13"/>
      <c r="HOS26" s="1"/>
      <c r="HOT26" s="13"/>
      <c r="HOU26" s="1"/>
      <c r="HOV26" s="13"/>
      <c r="HOW26" s="1"/>
      <c r="HOX26" s="13"/>
      <c r="HOY26" s="1"/>
      <c r="HOZ26" s="13"/>
      <c r="HPA26" s="1"/>
      <c r="HPB26" s="13"/>
      <c r="HPC26" s="1"/>
      <c r="HPD26" s="13"/>
      <c r="HPE26" s="1"/>
      <c r="HPF26" s="13"/>
      <c r="HPG26" s="1"/>
      <c r="HPH26" s="13"/>
      <c r="HPI26" s="1"/>
      <c r="HPJ26" s="13"/>
      <c r="HPK26" s="1"/>
      <c r="HPL26" s="13"/>
      <c r="HPM26" s="1"/>
      <c r="HPN26" s="13"/>
      <c r="HPO26" s="1"/>
      <c r="HPP26" s="13"/>
      <c r="HPQ26" s="1"/>
      <c r="HPR26" s="13"/>
      <c r="HPS26" s="1"/>
      <c r="HPT26" s="13"/>
      <c r="HPU26" s="1"/>
      <c r="HPV26" s="13"/>
      <c r="HPW26" s="1"/>
      <c r="HPX26" s="13"/>
      <c r="HPY26" s="1"/>
      <c r="HPZ26" s="13"/>
      <c r="HQA26" s="1"/>
      <c r="HQB26" s="13"/>
      <c r="HQC26" s="1"/>
      <c r="HQD26" s="13"/>
      <c r="HQE26" s="1"/>
      <c r="HQF26" s="13"/>
      <c r="HQG26" s="1"/>
      <c r="HQH26" s="13"/>
      <c r="HQI26" s="1"/>
      <c r="HQJ26" s="13"/>
      <c r="HQK26" s="1"/>
      <c r="HQL26" s="13"/>
      <c r="HQM26" s="1"/>
      <c r="HQN26" s="13"/>
      <c r="HQO26" s="1"/>
      <c r="HQP26" s="13"/>
      <c r="HQQ26" s="1"/>
      <c r="HQR26" s="13"/>
      <c r="HQS26" s="1"/>
      <c r="HQT26" s="13"/>
      <c r="HQU26" s="1"/>
      <c r="HQV26" s="13"/>
      <c r="HQW26" s="1"/>
      <c r="HQX26" s="13"/>
      <c r="HQY26" s="1"/>
      <c r="HQZ26" s="13"/>
      <c r="HRA26" s="1"/>
      <c r="HRB26" s="13"/>
      <c r="HRC26" s="1"/>
      <c r="HRD26" s="13"/>
      <c r="HRE26" s="1"/>
      <c r="HRF26" s="13"/>
      <c r="HRG26" s="1"/>
      <c r="HRH26" s="13"/>
      <c r="HRI26" s="1"/>
      <c r="HRJ26" s="13"/>
      <c r="HRK26" s="1"/>
      <c r="HRL26" s="13"/>
      <c r="HRM26" s="1"/>
      <c r="HRN26" s="13"/>
      <c r="HRO26" s="1"/>
      <c r="HRP26" s="13"/>
      <c r="HRQ26" s="1"/>
      <c r="HRR26" s="13"/>
      <c r="HRS26" s="1"/>
      <c r="HRT26" s="13"/>
      <c r="HRU26" s="1"/>
      <c r="HRV26" s="13"/>
      <c r="HRW26" s="1"/>
      <c r="HRX26" s="13"/>
      <c r="HRY26" s="1"/>
      <c r="HRZ26" s="13"/>
      <c r="HSA26" s="1"/>
      <c r="HSB26" s="13"/>
      <c r="HSC26" s="1"/>
      <c r="HSD26" s="13"/>
      <c r="HSE26" s="1"/>
      <c r="HSF26" s="13"/>
      <c r="HSG26" s="1"/>
      <c r="HSH26" s="13"/>
      <c r="HSI26" s="1"/>
      <c r="HSJ26" s="13"/>
      <c r="HSK26" s="1"/>
      <c r="HSL26" s="13"/>
      <c r="HSM26" s="1"/>
      <c r="HSN26" s="13"/>
      <c r="HSO26" s="1"/>
      <c r="HSP26" s="13"/>
      <c r="HSQ26" s="1"/>
      <c r="HSR26" s="13"/>
      <c r="HSS26" s="1"/>
      <c r="HST26" s="13"/>
      <c r="HSU26" s="1"/>
      <c r="HSV26" s="13"/>
      <c r="HSW26" s="1"/>
      <c r="HSX26" s="13"/>
      <c r="HSY26" s="1"/>
      <c r="HSZ26" s="13"/>
      <c r="HTA26" s="1"/>
      <c r="HTB26" s="13"/>
      <c r="HTC26" s="1"/>
      <c r="HTD26" s="13"/>
      <c r="HTE26" s="1"/>
      <c r="HTF26" s="13"/>
      <c r="HTG26" s="1"/>
      <c r="HTH26" s="13"/>
      <c r="HTI26" s="1"/>
      <c r="HTJ26" s="13"/>
      <c r="HTK26" s="1"/>
      <c r="HTL26" s="13"/>
      <c r="HTM26" s="1"/>
      <c r="HTN26" s="13"/>
      <c r="HTO26" s="1"/>
      <c r="HTP26" s="13"/>
      <c r="HTQ26" s="1"/>
      <c r="HTR26" s="13"/>
      <c r="HTS26" s="1"/>
      <c r="HTT26" s="13"/>
      <c r="HTU26" s="1"/>
      <c r="HTV26" s="13"/>
      <c r="HTW26" s="1"/>
      <c r="HTX26" s="13"/>
      <c r="HTY26" s="1"/>
      <c r="HTZ26" s="13"/>
      <c r="HUA26" s="1"/>
      <c r="HUB26" s="13"/>
      <c r="HUC26" s="1"/>
      <c r="HUD26" s="13"/>
      <c r="HUE26" s="1"/>
      <c r="HUF26" s="13"/>
      <c r="HUG26" s="1"/>
      <c r="HUH26" s="13"/>
      <c r="HUI26" s="1"/>
      <c r="HUJ26" s="13"/>
      <c r="HUK26" s="1"/>
      <c r="HUL26" s="13"/>
      <c r="HUM26" s="1"/>
      <c r="HUN26" s="13"/>
      <c r="HUO26" s="1"/>
      <c r="HUP26" s="13"/>
      <c r="HUQ26" s="1"/>
      <c r="HUR26" s="13"/>
      <c r="HUS26" s="1"/>
      <c r="HUT26" s="13"/>
      <c r="HUU26" s="1"/>
      <c r="HUV26" s="13"/>
      <c r="HUW26" s="1"/>
      <c r="HUX26" s="13"/>
      <c r="HUY26" s="1"/>
      <c r="HUZ26" s="13"/>
      <c r="HVA26" s="1"/>
      <c r="HVB26" s="13"/>
      <c r="HVC26" s="1"/>
      <c r="HVD26" s="13"/>
      <c r="HVE26" s="1"/>
      <c r="HVF26" s="13"/>
      <c r="HVG26" s="1"/>
      <c r="HVH26" s="13"/>
      <c r="HVI26" s="1"/>
      <c r="HVJ26" s="13"/>
      <c r="HVK26" s="1"/>
      <c r="HVL26" s="13"/>
      <c r="HVM26" s="1"/>
      <c r="HVN26" s="13"/>
      <c r="HVO26" s="1"/>
      <c r="HVP26" s="13"/>
      <c r="HVQ26" s="1"/>
      <c r="HVR26" s="13"/>
      <c r="HVS26" s="1"/>
      <c r="HVT26" s="13"/>
      <c r="HVU26" s="1"/>
      <c r="HVV26" s="13"/>
      <c r="HVW26" s="1"/>
      <c r="HVX26" s="13"/>
      <c r="HVY26" s="1"/>
      <c r="HVZ26" s="13"/>
      <c r="HWA26" s="1"/>
      <c r="HWB26" s="13"/>
      <c r="HWC26" s="1"/>
      <c r="HWD26" s="13"/>
      <c r="HWE26" s="1"/>
      <c r="HWF26" s="13"/>
      <c r="HWG26" s="1"/>
      <c r="HWH26" s="13"/>
      <c r="HWI26" s="1"/>
      <c r="HWJ26" s="13"/>
      <c r="HWK26" s="1"/>
      <c r="HWL26" s="13"/>
      <c r="HWM26" s="1"/>
      <c r="HWN26" s="13"/>
      <c r="HWO26" s="1"/>
      <c r="HWP26" s="13"/>
      <c r="HWQ26" s="1"/>
      <c r="HWR26" s="13"/>
      <c r="HWS26" s="1"/>
      <c r="HWT26" s="13"/>
      <c r="HWU26" s="1"/>
      <c r="HWV26" s="13"/>
      <c r="HWW26" s="1"/>
      <c r="HWX26" s="13"/>
      <c r="HWY26" s="1"/>
      <c r="HWZ26" s="13"/>
      <c r="HXA26" s="1"/>
      <c r="HXB26" s="13"/>
      <c r="HXC26" s="1"/>
      <c r="HXD26" s="13"/>
      <c r="HXE26" s="1"/>
      <c r="HXF26" s="13"/>
      <c r="HXG26" s="1"/>
      <c r="HXH26" s="13"/>
      <c r="HXI26" s="1"/>
      <c r="HXJ26" s="13"/>
      <c r="HXK26" s="1"/>
      <c r="HXL26" s="13"/>
      <c r="HXM26" s="1"/>
      <c r="HXN26" s="13"/>
      <c r="HXO26" s="1"/>
      <c r="HXP26" s="13"/>
      <c r="HXQ26" s="1"/>
      <c r="HXR26" s="13"/>
      <c r="HXS26" s="1"/>
      <c r="HXT26" s="13"/>
      <c r="HXU26" s="1"/>
      <c r="HXV26" s="13"/>
      <c r="HXW26" s="1"/>
      <c r="HXX26" s="13"/>
      <c r="HXY26" s="1"/>
      <c r="HXZ26" s="13"/>
      <c r="HYA26" s="1"/>
      <c r="HYB26" s="13"/>
      <c r="HYC26" s="1"/>
      <c r="HYD26" s="13"/>
      <c r="HYE26" s="1"/>
      <c r="HYF26" s="13"/>
      <c r="HYG26" s="1"/>
      <c r="HYH26" s="13"/>
      <c r="HYI26" s="1"/>
      <c r="HYJ26" s="13"/>
      <c r="HYK26" s="1"/>
      <c r="HYL26" s="13"/>
      <c r="HYM26" s="1"/>
      <c r="HYN26" s="13"/>
      <c r="HYO26" s="1"/>
      <c r="HYP26" s="13"/>
      <c r="HYQ26" s="1"/>
      <c r="HYR26" s="13"/>
      <c r="HYS26" s="1"/>
      <c r="HYT26" s="13"/>
      <c r="HYU26" s="1"/>
      <c r="HYV26" s="13"/>
      <c r="HYW26" s="1"/>
      <c r="HYX26" s="13"/>
      <c r="HYY26" s="1"/>
      <c r="HYZ26" s="13"/>
      <c r="HZA26" s="1"/>
      <c r="HZB26" s="13"/>
      <c r="HZC26" s="1"/>
      <c r="HZD26" s="13"/>
      <c r="HZE26" s="1"/>
      <c r="HZF26" s="13"/>
      <c r="HZG26" s="1"/>
      <c r="HZH26" s="13"/>
      <c r="HZI26" s="1"/>
      <c r="HZJ26" s="13"/>
      <c r="HZK26" s="1"/>
      <c r="HZL26" s="13"/>
      <c r="HZM26" s="1"/>
      <c r="HZN26" s="13"/>
      <c r="HZO26" s="1"/>
      <c r="HZP26" s="13"/>
      <c r="HZQ26" s="1"/>
      <c r="HZR26" s="13"/>
      <c r="HZS26" s="1"/>
      <c r="HZT26" s="13"/>
      <c r="HZU26" s="1"/>
      <c r="HZV26" s="13"/>
      <c r="HZW26" s="1"/>
      <c r="HZX26" s="13"/>
      <c r="HZY26" s="1"/>
      <c r="HZZ26" s="13"/>
      <c r="IAA26" s="1"/>
      <c r="IAB26" s="13"/>
      <c r="IAC26" s="1"/>
      <c r="IAD26" s="13"/>
      <c r="IAE26" s="1"/>
      <c r="IAF26" s="13"/>
      <c r="IAG26" s="1"/>
      <c r="IAH26" s="13"/>
      <c r="IAI26" s="1"/>
      <c r="IAJ26" s="13"/>
      <c r="IAK26" s="1"/>
      <c r="IAL26" s="13"/>
      <c r="IAM26" s="1"/>
      <c r="IAN26" s="13"/>
      <c r="IAO26" s="1"/>
      <c r="IAP26" s="13"/>
      <c r="IAQ26" s="1"/>
      <c r="IAR26" s="13"/>
      <c r="IAS26" s="1"/>
      <c r="IAT26" s="13"/>
      <c r="IAU26" s="1"/>
      <c r="IAV26" s="13"/>
      <c r="IAW26" s="1"/>
      <c r="IAX26" s="13"/>
      <c r="IAY26" s="1"/>
      <c r="IAZ26" s="13"/>
      <c r="IBA26" s="1"/>
      <c r="IBB26" s="13"/>
      <c r="IBC26" s="1"/>
      <c r="IBD26" s="13"/>
      <c r="IBE26" s="1"/>
      <c r="IBF26" s="13"/>
      <c r="IBG26" s="1"/>
      <c r="IBH26" s="13"/>
      <c r="IBI26" s="1"/>
      <c r="IBJ26" s="13"/>
      <c r="IBK26" s="1"/>
      <c r="IBL26" s="13"/>
      <c r="IBM26" s="1"/>
      <c r="IBN26" s="13"/>
      <c r="IBO26" s="1"/>
      <c r="IBP26" s="13"/>
      <c r="IBQ26" s="1"/>
      <c r="IBR26" s="13"/>
      <c r="IBS26" s="1"/>
      <c r="IBT26" s="13"/>
      <c r="IBU26" s="1"/>
      <c r="IBV26" s="13"/>
      <c r="IBW26" s="1"/>
      <c r="IBX26" s="13"/>
      <c r="IBY26" s="1"/>
      <c r="IBZ26" s="13"/>
      <c r="ICA26" s="1"/>
      <c r="ICB26" s="13"/>
      <c r="ICC26" s="1"/>
      <c r="ICD26" s="13"/>
      <c r="ICE26" s="1"/>
      <c r="ICF26" s="13"/>
      <c r="ICG26" s="1"/>
      <c r="ICH26" s="13"/>
      <c r="ICI26" s="1"/>
      <c r="ICJ26" s="13"/>
      <c r="ICK26" s="1"/>
      <c r="ICL26" s="13"/>
      <c r="ICM26" s="1"/>
      <c r="ICN26" s="13"/>
      <c r="ICO26" s="1"/>
      <c r="ICP26" s="13"/>
      <c r="ICQ26" s="1"/>
      <c r="ICR26" s="13"/>
      <c r="ICS26" s="1"/>
      <c r="ICT26" s="13"/>
      <c r="ICU26" s="1"/>
      <c r="ICV26" s="13"/>
      <c r="ICW26" s="1"/>
      <c r="ICX26" s="13"/>
      <c r="ICY26" s="1"/>
      <c r="ICZ26" s="13"/>
      <c r="IDA26" s="1"/>
      <c r="IDB26" s="13"/>
      <c r="IDC26" s="1"/>
      <c r="IDD26" s="13"/>
      <c r="IDE26" s="1"/>
      <c r="IDF26" s="13"/>
      <c r="IDG26" s="1"/>
      <c r="IDH26" s="13"/>
      <c r="IDI26" s="1"/>
      <c r="IDJ26" s="13"/>
      <c r="IDK26" s="1"/>
      <c r="IDL26" s="13"/>
      <c r="IDM26" s="1"/>
      <c r="IDN26" s="13"/>
      <c r="IDO26" s="1"/>
      <c r="IDP26" s="13"/>
      <c r="IDQ26" s="1"/>
      <c r="IDR26" s="13"/>
      <c r="IDS26" s="1"/>
      <c r="IDT26" s="13"/>
      <c r="IDU26" s="1"/>
      <c r="IDV26" s="13"/>
      <c r="IDW26" s="1"/>
      <c r="IDX26" s="13"/>
      <c r="IDY26" s="1"/>
      <c r="IDZ26" s="13"/>
      <c r="IEA26" s="1"/>
      <c r="IEB26" s="13"/>
      <c r="IEC26" s="1"/>
      <c r="IED26" s="13"/>
      <c r="IEE26" s="1"/>
      <c r="IEF26" s="13"/>
      <c r="IEG26" s="1"/>
      <c r="IEH26" s="13"/>
      <c r="IEI26" s="1"/>
      <c r="IEJ26" s="13"/>
      <c r="IEK26" s="1"/>
      <c r="IEL26" s="13"/>
      <c r="IEM26" s="1"/>
      <c r="IEN26" s="13"/>
      <c r="IEO26" s="1"/>
      <c r="IEP26" s="13"/>
      <c r="IEQ26" s="1"/>
      <c r="IER26" s="13"/>
      <c r="IES26" s="1"/>
      <c r="IET26" s="13"/>
      <c r="IEU26" s="1"/>
      <c r="IEV26" s="13"/>
      <c r="IEW26" s="1"/>
      <c r="IEX26" s="13"/>
      <c r="IEY26" s="1"/>
      <c r="IEZ26" s="13"/>
      <c r="IFA26" s="1"/>
      <c r="IFB26" s="13"/>
      <c r="IFC26" s="1"/>
      <c r="IFD26" s="13"/>
      <c r="IFE26" s="1"/>
      <c r="IFF26" s="13"/>
      <c r="IFG26" s="1"/>
      <c r="IFH26" s="13"/>
      <c r="IFI26" s="1"/>
      <c r="IFJ26" s="13"/>
      <c r="IFK26" s="1"/>
      <c r="IFL26" s="13"/>
      <c r="IFM26" s="1"/>
      <c r="IFN26" s="13"/>
      <c r="IFO26" s="1"/>
      <c r="IFP26" s="13"/>
      <c r="IFQ26" s="1"/>
      <c r="IFR26" s="13"/>
      <c r="IFS26" s="1"/>
      <c r="IFT26" s="13"/>
      <c r="IFU26" s="1"/>
      <c r="IFV26" s="13"/>
      <c r="IFW26" s="1"/>
      <c r="IFX26" s="13"/>
      <c r="IFY26" s="1"/>
      <c r="IFZ26" s="13"/>
      <c r="IGA26" s="1"/>
      <c r="IGB26" s="13"/>
      <c r="IGC26" s="1"/>
      <c r="IGD26" s="13"/>
      <c r="IGE26" s="1"/>
      <c r="IGF26" s="13"/>
      <c r="IGG26" s="1"/>
      <c r="IGH26" s="13"/>
      <c r="IGI26" s="1"/>
      <c r="IGJ26" s="13"/>
      <c r="IGK26" s="1"/>
      <c r="IGL26" s="13"/>
      <c r="IGM26" s="1"/>
      <c r="IGN26" s="13"/>
      <c r="IGO26" s="1"/>
      <c r="IGP26" s="13"/>
      <c r="IGQ26" s="1"/>
      <c r="IGR26" s="13"/>
      <c r="IGS26" s="1"/>
      <c r="IGT26" s="13"/>
      <c r="IGU26" s="1"/>
      <c r="IGV26" s="13"/>
      <c r="IGW26" s="1"/>
      <c r="IGX26" s="13"/>
      <c r="IGY26" s="1"/>
      <c r="IGZ26" s="13"/>
      <c r="IHA26" s="1"/>
      <c r="IHB26" s="13"/>
      <c r="IHC26" s="1"/>
      <c r="IHD26" s="13"/>
      <c r="IHE26" s="1"/>
      <c r="IHF26" s="13"/>
      <c r="IHG26" s="1"/>
      <c r="IHH26" s="13"/>
      <c r="IHI26" s="1"/>
      <c r="IHJ26" s="13"/>
      <c r="IHK26" s="1"/>
      <c r="IHL26" s="13"/>
      <c r="IHM26" s="1"/>
      <c r="IHN26" s="13"/>
      <c r="IHO26" s="1"/>
      <c r="IHP26" s="13"/>
      <c r="IHQ26" s="1"/>
      <c r="IHR26" s="13"/>
      <c r="IHS26" s="1"/>
      <c r="IHT26" s="13"/>
      <c r="IHU26" s="1"/>
      <c r="IHV26" s="13"/>
      <c r="IHW26" s="1"/>
      <c r="IHX26" s="13"/>
      <c r="IHY26" s="1"/>
      <c r="IHZ26" s="13"/>
      <c r="IIA26" s="1"/>
      <c r="IIB26" s="13"/>
      <c r="IIC26" s="1"/>
      <c r="IID26" s="13"/>
      <c r="IIE26" s="1"/>
      <c r="IIF26" s="13"/>
      <c r="IIG26" s="1"/>
      <c r="IIH26" s="13"/>
      <c r="III26" s="1"/>
      <c r="IIJ26" s="13"/>
      <c r="IIK26" s="1"/>
      <c r="IIL26" s="13"/>
      <c r="IIM26" s="1"/>
      <c r="IIN26" s="13"/>
      <c r="IIO26" s="1"/>
      <c r="IIP26" s="13"/>
      <c r="IIQ26" s="1"/>
      <c r="IIR26" s="13"/>
      <c r="IIS26" s="1"/>
      <c r="IIT26" s="13"/>
      <c r="IIU26" s="1"/>
      <c r="IIV26" s="13"/>
      <c r="IIW26" s="1"/>
      <c r="IIX26" s="13"/>
      <c r="IIY26" s="1"/>
      <c r="IIZ26" s="13"/>
      <c r="IJA26" s="1"/>
      <c r="IJB26" s="13"/>
      <c r="IJC26" s="1"/>
      <c r="IJD26" s="13"/>
      <c r="IJE26" s="1"/>
      <c r="IJF26" s="13"/>
      <c r="IJG26" s="1"/>
      <c r="IJH26" s="13"/>
      <c r="IJI26" s="1"/>
      <c r="IJJ26" s="13"/>
      <c r="IJK26" s="1"/>
      <c r="IJL26" s="13"/>
      <c r="IJM26" s="1"/>
      <c r="IJN26" s="13"/>
      <c r="IJO26" s="1"/>
      <c r="IJP26" s="13"/>
      <c r="IJQ26" s="1"/>
      <c r="IJR26" s="13"/>
      <c r="IJS26" s="1"/>
      <c r="IJT26" s="13"/>
      <c r="IJU26" s="1"/>
      <c r="IJV26" s="13"/>
      <c r="IJW26" s="1"/>
      <c r="IJX26" s="13"/>
      <c r="IJY26" s="1"/>
      <c r="IJZ26" s="13"/>
      <c r="IKA26" s="1"/>
      <c r="IKB26" s="13"/>
      <c r="IKC26" s="1"/>
      <c r="IKD26" s="13"/>
      <c r="IKE26" s="1"/>
      <c r="IKF26" s="13"/>
      <c r="IKG26" s="1"/>
      <c r="IKH26" s="13"/>
      <c r="IKI26" s="1"/>
      <c r="IKJ26" s="13"/>
      <c r="IKK26" s="1"/>
      <c r="IKL26" s="13"/>
      <c r="IKM26" s="1"/>
      <c r="IKN26" s="13"/>
      <c r="IKO26" s="1"/>
      <c r="IKP26" s="13"/>
      <c r="IKQ26" s="1"/>
      <c r="IKR26" s="13"/>
      <c r="IKS26" s="1"/>
      <c r="IKT26" s="13"/>
      <c r="IKU26" s="1"/>
      <c r="IKV26" s="13"/>
      <c r="IKW26" s="1"/>
      <c r="IKX26" s="13"/>
      <c r="IKY26" s="1"/>
      <c r="IKZ26" s="13"/>
      <c r="ILA26" s="1"/>
      <c r="ILB26" s="13"/>
      <c r="ILC26" s="1"/>
      <c r="ILD26" s="13"/>
      <c r="ILE26" s="1"/>
      <c r="ILF26" s="13"/>
      <c r="ILG26" s="1"/>
      <c r="ILH26" s="13"/>
      <c r="ILI26" s="1"/>
      <c r="ILJ26" s="13"/>
      <c r="ILK26" s="1"/>
      <c r="ILL26" s="13"/>
      <c r="ILM26" s="1"/>
      <c r="ILN26" s="13"/>
      <c r="ILO26" s="1"/>
      <c r="ILP26" s="13"/>
      <c r="ILQ26" s="1"/>
      <c r="ILR26" s="13"/>
      <c r="ILS26" s="1"/>
      <c r="ILT26" s="13"/>
      <c r="ILU26" s="1"/>
      <c r="ILV26" s="13"/>
      <c r="ILW26" s="1"/>
      <c r="ILX26" s="13"/>
      <c r="ILY26" s="1"/>
      <c r="ILZ26" s="13"/>
      <c r="IMA26" s="1"/>
      <c r="IMB26" s="13"/>
      <c r="IMC26" s="1"/>
      <c r="IMD26" s="13"/>
      <c r="IME26" s="1"/>
      <c r="IMF26" s="13"/>
      <c r="IMG26" s="1"/>
      <c r="IMH26" s="13"/>
      <c r="IMI26" s="1"/>
      <c r="IMJ26" s="13"/>
      <c r="IMK26" s="1"/>
      <c r="IML26" s="13"/>
      <c r="IMM26" s="1"/>
      <c r="IMN26" s="13"/>
      <c r="IMO26" s="1"/>
      <c r="IMP26" s="13"/>
      <c r="IMQ26" s="1"/>
      <c r="IMR26" s="13"/>
      <c r="IMS26" s="1"/>
      <c r="IMT26" s="13"/>
      <c r="IMU26" s="1"/>
      <c r="IMV26" s="13"/>
      <c r="IMW26" s="1"/>
      <c r="IMX26" s="13"/>
      <c r="IMY26" s="1"/>
      <c r="IMZ26" s="13"/>
      <c r="INA26" s="1"/>
      <c r="INB26" s="13"/>
      <c r="INC26" s="1"/>
      <c r="IND26" s="13"/>
      <c r="INE26" s="1"/>
      <c r="INF26" s="13"/>
      <c r="ING26" s="1"/>
      <c r="INH26" s="13"/>
      <c r="INI26" s="1"/>
      <c r="INJ26" s="13"/>
      <c r="INK26" s="1"/>
      <c r="INL26" s="13"/>
      <c r="INM26" s="1"/>
      <c r="INN26" s="13"/>
      <c r="INO26" s="1"/>
      <c r="INP26" s="13"/>
      <c r="INQ26" s="1"/>
      <c r="INR26" s="13"/>
      <c r="INS26" s="1"/>
      <c r="INT26" s="13"/>
      <c r="INU26" s="1"/>
      <c r="INV26" s="13"/>
      <c r="INW26" s="1"/>
      <c r="INX26" s="13"/>
      <c r="INY26" s="1"/>
      <c r="INZ26" s="13"/>
      <c r="IOA26" s="1"/>
      <c r="IOB26" s="13"/>
      <c r="IOC26" s="1"/>
      <c r="IOD26" s="13"/>
      <c r="IOE26" s="1"/>
      <c r="IOF26" s="13"/>
      <c r="IOG26" s="1"/>
      <c r="IOH26" s="13"/>
      <c r="IOI26" s="1"/>
      <c r="IOJ26" s="13"/>
      <c r="IOK26" s="1"/>
      <c r="IOL26" s="13"/>
      <c r="IOM26" s="1"/>
      <c r="ION26" s="13"/>
      <c r="IOO26" s="1"/>
      <c r="IOP26" s="13"/>
      <c r="IOQ26" s="1"/>
      <c r="IOR26" s="13"/>
      <c r="IOS26" s="1"/>
      <c r="IOT26" s="13"/>
      <c r="IOU26" s="1"/>
      <c r="IOV26" s="13"/>
      <c r="IOW26" s="1"/>
      <c r="IOX26" s="13"/>
      <c r="IOY26" s="1"/>
      <c r="IOZ26" s="13"/>
      <c r="IPA26" s="1"/>
      <c r="IPB26" s="13"/>
      <c r="IPC26" s="1"/>
      <c r="IPD26" s="13"/>
      <c r="IPE26" s="1"/>
      <c r="IPF26" s="13"/>
      <c r="IPG26" s="1"/>
      <c r="IPH26" s="13"/>
      <c r="IPI26" s="1"/>
      <c r="IPJ26" s="13"/>
      <c r="IPK26" s="1"/>
      <c r="IPL26" s="13"/>
      <c r="IPM26" s="1"/>
      <c r="IPN26" s="13"/>
      <c r="IPO26" s="1"/>
      <c r="IPP26" s="13"/>
      <c r="IPQ26" s="1"/>
      <c r="IPR26" s="13"/>
      <c r="IPS26" s="1"/>
      <c r="IPT26" s="13"/>
      <c r="IPU26" s="1"/>
      <c r="IPV26" s="13"/>
      <c r="IPW26" s="1"/>
      <c r="IPX26" s="13"/>
      <c r="IPY26" s="1"/>
      <c r="IPZ26" s="13"/>
      <c r="IQA26" s="1"/>
      <c r="IQB26" s="13"/>
      <c r="IQC26" s="1"/>
      <c r="IQD26" s="13"/>
      <c r="IQE26" s="1"/>
      <c r="IQF26" s="13"/>
      <c r="IQG26" s="1"/>
      <c r="IQH26" s="13"/>
      <c r="IQI26" s="1"/>
      <c r="IQJ26" s="13"/>
      <c r="IQK26" s="1"/>
      <c r="IQL26" s="13"/>
      <c r="IQM26" s="1"/>
      <c r="IQN26" s="13"/>
      <c r="IQO26" s="1"/>
      <c r="IQP26" s="13"/>
      <c r="IQQ26" s="1"/>
      <c r="IQR26" s="13"/>
      <c r="IQS26" s="1"/>
      <c r="IQT26" s="13"/>
      <c r="IQU26" s="1"/>
      <c r="IQV26" s="13"/>
      <c r="IQW26" s="1"/>
      <c r="IQX26" s="13"/>
      <c r="IQY26" s="1"/>
      <c r="IQZ26" s="13"/>
      <c r="IRA26" s="1"/>
      <c r="IRB26" s="13"/>
      <c r="IRC26" s="1"/>
      <c r="IRD26" s="13"/>
      <c r="IRE26" s="1"/>
      <c r="IRF26" s="13"/>
      <c r="IRG26" s="1"/>
      <c r="IRH26" s="13"/>
      <c r="IRI26" s="1"/>
      <c r="IRJ26" s="13"/>
      <c r="IRK26" s="1"/>
      <c r="IRL26" s="13"/>
      <c r="IRM26" s="1"/>
      <c r="IRN26" s="13"/>
      <c r="IRO26" s="1"/>
      <c r="IRP26" s="13"/>
      <c r="IRQ26" s="1"/>
      <c r="IRR26" s="13"/>
      <c r="IRS26" s="1"/>
      <c r="IRT26" s="13"/>
      <c r="IRU26" s="1"/>
      <c r="IRV26" s="13"/>
      <c r="IRW26" s="1"/>
      <c r="IRX26" s="13"/>
      <c r="IRY26" s="1"/>
      <c r="IRZ26" s="13"/>
      <c r="ISA26" s="1"/>
      <c r="ISB26" s="13"/>
      <c r="ISC26" s="1"/>
      <c r="ISD26" s="13"/>
      <c r="ISE26" s="1"/>
      <c r="ISF26" s="13"/>
      <c r="ISG26" s="1"/>
      <c r="ISH26" s="13"/>
      <c r="ISI26" s="1"/>
      <c r="ISJ26" s="13"/>
      <c r="ISK26" s="1"/>
      <c r="ISL26" s="13"/>
      <c r="ISM26" s="1"/>
      <c r="ISN26" s="13"/>
      <c r="ISO26" s="1"/>
      <c r="ISP26" s="13"/>
      <c r="ISQ26" s="1"/>
      <c r="ISR26" s="13"/>
      <c r="ISS26" s="1"/>
      <c r="IST26" s="13"/>
      <c r="ISU26" s="1"/>
      <c r="ISV26" s="13"/>
      <c r="ISW26" s="1"/>
      <c r="ISX26" s="13"/>
      <c r="ISY26" s="1"/>
      <c r="ISZ26" s="13"/>
      <c r="ITA26" s="1"/>
      <c r="ITB26" s="13"/>
      <c r="ITC26" s="1"/>
      <c r="ITD26" s="13"/>
      <c r="ITE26" s="1"/>
      <c r="ITF26" s="13"/>
      <c r="ITG26" s="1"/>
      <c r="ITH26" s="13"/>
      <c r="ITI26" s="1"/>
      <c r="ITJ26" s="13"/>
      <c r="ITK26" s="1"/>
      <c r="ITL26" s="13"/>
      <c r="ITM26" s="1"/>
      <c r="ITN26" s="13"/>
      <c r="ITO26" s="1"/>
      <c r="ITP26" s="13"/>
      <c r="ITQ26" s="1"/>
      <c r="ITR26" s="13"/>
      <c r="ITS26" s="1"/>
      <c r="ITT26" s="13"/>
      <c r="ITU26" s="1"/>
      <c r="ITV26" s="13"/>
      <c r="ITW26" s="1"/>
      <c r="ITX26" s="13"/>
      <c r="ITY26" s="1"/>
      <c r="ITZ26" s="13"/>
      <c r="IUA26" s="1"/>
      <c r="IUB26" s="13"/>
      <c r="IUC26" s="1"/>
      <c r="IUD26" s="13"/>
      <c r="IUE26" s="1"/>
      <c r="IUF26" s="13"/>
      <c r="IUG26" s="1"/>
      <c r="IUH26" s="13"/>
      <c r="IUI26" s="1"/>
      <c r="IUJ26" s="13"/>
      <c r="IUK26" s="1"/>
      <c r="IUL26" s="13"/>
      <c r="IUM26" s="1"/>
      <c r="IUN26" s="13"/>
      <c r="IUO26" s="1"/>
      <c r="IUP26" s="13"/>
      <c r="IUQ26" s="1"/>
      <c r="IUR26" s="13"/>
      <c r="IUS26" s="1"/>
      <c r="IUT26" s="13"/>
      <c r="IUU26" s="1"/>
      <c r="IUV26" s="13"/>
      <c r="IUW26" s="1"/>
      <c r="IUX26" s="13"/>
      <c r="IUY26" s="1"/>
      <c r="IUZ26" s="13"/>
      <c r="IVA26" s="1"/>
      <c r="IVB26" s="13"/>
      <c r="IVC26" s="1"/>
      <c r="IVD26" s="13"/>
      <c r="IVE26" s="1"/>
      <c r="IVF26" s="13"/>
      <c r="IVG26" s="1"/>
      <c r="IVH26" s="13"/>
      <c r="IVI26" s="1"/>
      <c r="IVJ26" s="13"/>
      <c r="IVK26" s="1"/>
      <c r="IVL26" s="13"/>
      <c r="IVM26" s="1"/>
      <c r="IVN26" s="13"/>
      <c r="IVO26" s="1"/>
      <c r="IVP26" s="13"/>
      <c r="IVQ26" s="1"/>
      <c r="IVR26" s="13"/>
      <c r="IVS26" s="1"/>
      <c r="IVT26" s="13"/>
      <c r="IVU26" s="1"/>
      <c r="IVV26" s="13"/>
      <c r="IVW26" s="1"/>
      <c r="IVX26" s="13"/>
      <c r="IVY26" s="1"/>
      <c r="IVZ26" s="13"/>
      <c r="IWA26" s="1"/>
      <c r="IWB26" s="13"/>
      <c r="IWC26" s="1"/>
      <c r="IWD26" s="13"/>
      <c r="IWE26" s="1"/>
      <c r="IWF26" s="13"/>
      <c r="IWG26" s="1"/>
      <c r="IWH26" s="13"/>
      <c r="IWI26" s="1"/>
      <c r="IWJ26" s="13"/>
      <c r="IWK26" s="1"/>
      <c r="IWL26" s="13"/>
      <c r="IWM26" s="1"/>
      <c r="IWN26" s="13"/>
      <c r="IWO26" s="1"/>
      <c r="IWP26" s="13"/>
      <c r="IWQ26" s="1"/>
      <c r="IWR26" s="13"/>
      <c r="IWS26" s="1"/>
      <c r="IWT26" s="13"/>
      <c r="IWU26" s="1"/>
      <c r="IWV26" s="13"/>
      <c r="IWW26" s="1"/>
      <c r="IWX26" s="13"/>
      <c r="IWY26" s="1"/>
      <c r="IWZ26" s="13"/>
      <c r="IXA26" s="1"/>
      <c r="IXB26" s="13"/>
      <c r="IXC26" s="1"/>
      <c r="IXD26" s="13"/>
      <c r="IXE26" s="1"/>
      <c r="IXF26" s="13"/>
      <c r="IXG26" s="1"/>
      <c r="IXH26" s="13"/>
      <c r="IXI26" s="1"/>
      <c r="IXJ26" s="13"/>
      <c r="IXK26" s="1"/>
      <c r="IXL26" s="13"/>
      <c r="IXM26" s="1"/>
      <c r="IXN26" s="13"/>
      <c r="IXO26" s="1"/>
      <c r="IXP26" s="13"/>
      <c r="IXQ26" s="1"/>
      <c r="IXR26" s="13"/>
      <c r="IXS26" s="1"/>
      <c r="IXT26" s="13"/>
      <c r="IXU26" s="1"/>
      <c r="IXV26" s="13"/>
      <c r="IXW26" s="1"/>
      <c r="IXX26" s="13"/>
      <c r="IXY26" s="1"/>
      <c r="IXZ26" s="13"/>
      <c r="IYA26" s="1"/>
      <c r="IYB26" s="13"/>
      <c r="IYC26" s="1"/>
      <c r="IYD26" s="13"/>
      <c r="IYE26" s="1"/>
      <c r="IYF26" s="13"/>
      <c r="IYG26" s="1"/>
      <c r="IYH26" s="13"/>
      <c r="IYI26" s="1"/>
      <c r="IYJ26" s="13"/>
      <c r="IYK26" s="1"/>
      <c r="IYL26" s="13"/>
      <c r="IYM26" s="1"/>
      <c r="IYN26" s="13"/>
      <c r="IYO26" s="1"/>
      <c r="IYP26" s="13"/>
      <c r="IYQ26" s="1"/>
      <c r="IYR26" s="13"/>
      <c r="IYS26" s="1"/>
      <c r="IYT26" s="13"/>
      <c r="IYU26" s="1"/>
      <c r="IYV26" s="13"/>
      <c r="IYW26" s="1"/>
      <c r="IYX26" s="13"/>
      <c r="IYY26" s="1"/>
      <c r="IYZ26" s="13"/>
      <c r="IZA26" s="1"/>
      <c r="IZB26" s="13"/>
      <c r="IZC26" s="1"/>
      <c r="IZD26" s="13"/>
      <c r="IZE26" s="1"/>
      <c r="IZF26" s="13"/>
      <c r="IZG26" s="1"/>
      <c r="IZH26" s="13"/>
      <c r="IZI26" s="1"/>
      <c r="IZJ26" s="13"/>
      <c r="IZK26" s="1"/>
      <c r="IZL26" s="13"/>
      <c r="IZM26" s="1"/>
      <c r="IZN26" s="13"/>
      <c r="IZO26" s="1"/>
      <c r="IZP26" s="13"/>
      <c r="IZQ26" s="1"/>
      <c r="IZR26" s="13"/>
      <c r="IZS26" s="1"/>
      <c r="IZT26" s="13"/>
      <c r="IZU26" s="1"/>
      <c r="IZV26" s="13"/>
      <c r="IZW26" s="1"/>
      <c r="IZX26" s="13"/>
      <c r="IZY26" s="1"/>
      <c r="IZZ26" s="13"/>
      <c r="JAA26" s="1"/>
      <c r="JAB26" s="13"/>
      <c r="JAC26" s="1"/>
      <c r="JAD26" s="13"/>
      <c r="JAE26" s="1"/>
      <c r="JAF26" s="13"/>
      <c r="JAG26" s="1"/>
      <c r="JAH26" s="13"/>
      <c r="JAI26" s="1"/>
      <c r="JAJ26" s="13"/>
      <c r="JAK26" s="1"/>
      <c r="JAL26" s="13"/>
      <c r="JAM26" s="1"/>
      <c r="JAN26" s="13"/>
      <c r="JAO26" s="1"/>
      <c r="JAP26" s="13"/>
      <c r="JAQ26" s="1"/>
      <c r="JAR26" s="13"/>
      <c r="JAS26" s="1"/>
      <c r="JAT26" s="13"/>
      <c r="JAU26" s="1"/>
      <c r="JAV26" s="13"/>
      <c r="JAW26" s="1"/>
      <c r="JAX26" s="13"/>
      <c r="JAY26" s="1"/>
      <c r="JAZ26" s="13"/>
      <c r="JBA26" s="1"/>
      <c r="JBB26" s="13"/>
      <c r="JBC26" s="1"/>
      <c r="JBD26" s="13"/>
      <c r="JBE26" s="1"/>
      <c r="JBF26" s="13"/>
      <c r="JBG26" s="1"/>
      <c r="JBH26" s="13"/>
      <c r="JBI26" s="1"/>
      <c r="JBJ26" s="13"/>
      <c r="JBK26" s="1"/>
      <c r="JBL26" s="13"/>
      <c r="JBM26" s="1"/>
      <c r="JBN26" s="13"/>
      <c r="JBO26" s="1"/>
      <c r="JBP26" s="13"/>
      <c r="JBQ26" s="1"/>
      <c r="JBR26" s="13"/>
      <c r="JBS26" s="1"/>
      <c r="JBT26" s="13"/>
      <c r="JBU26" s="1"/>
      <c r="JBV26" s="13"/>
      <c r="JBW26" s="1"/>
      <c r="JBX26" s="13"/>
      <c r="JBY26" s="1"/>
      <c r="JBZ26" s="13"/>
      <c r="JCA26" s="1"/>
      <c r="JCB26" s="13"/>
      <c r="JCC26" s="1"/>
      <c r="JCD26" s="13"/>
      <c r="JCE26" s="1"/>
      <c r="JCF26" s="13"/>
      <c r="JCG26" s="1"/>
      <c r="JCH26" s="13"/>
      <c r="JCI26" s="1"/>
      <c r="JCJ26" s="13"/>
      <c r="JCK26" s="1"/>
      <c r="JCL26" s="13"/>
      <c r="JCM26" s="1"/>
      <c r="JCN26" s="13"/>
      <c r="JCO26" s="1"/>
      <c r="JCP26" s="13"/>
      <c r="JCQ26" s="1"/>
      <c r="JCR26" s="13"/>
      <c r="JCS26" s="1"/>
      <c r="JCT26" s="13"/>
      <c r="JCU26" s="1"/>
      <c r="JCV26" s="13"/>
      <c r="JCW26" s="1"/>
      <c r="JCX26" s="13"/>
      <c r="JCY26" s="1"/>
      <c r="JCZ26" s="13"/>
      <c r="JDA26" s="1"/>
      <c r="JDB26" s="13"/>
      <c r="JDC26" s="1"/>
      <c r="JDD26" s="13"/>
      <c r="JDE26" s="1"/>
      <c r="JDF26" s="13"/>
      <c r="JDG26" s="1"/>
      <c r="JDH26" s="13"/>
      <c r="JDI26" s="1"/>
      <c r="JDJ26" s="13"/>
      <c r="JDK26" s="1"/>
      <c r="JDL26" s="13"/>
      <c r="JDM26" s="1"/>
      <c r="JDN26" s="13"/>
      <c r="JDO26" s="1"/>
      <c r="JDP26" s="13"/>
      <c r="JDQ26" s="1"/>
      <c r="JDR26" s="13"/>
      <c r="JDS26" s="1"/>
      <c r="JDT26" s="13"/>
      <c r="JDU26" s="1"/>
      <c r="JDV26" s="13"/>
      <c r="JDW26" s="1"/>
      <c r="JDX26" s="13"/>
      <c r="JDY26" s="1"/>
      <c r="JDZ26" s="13"/>
      <c r="JEA26" s="1"/>
      <c r="JEB26" s="13"/>
      <c r="JEC26" s="1"/>
      <c r="JED26" s="13"/>
      <c r="JEE26" s="1"/>
      <c r="JEF26" s="13"/>
      <c r="JEG26" s="1"/>
      <c r="JEH26" s="13"/>
      <c r="JEI26" s="1"/>
      <c r="JEJ26" s="13"/>
      <c r="JEK26" s="1"/>
      <c r="JEL26" s="13"/>
      <c r="JEM26" s="1"/>
      <c r="JEN26" s="13"/>
      <c r="JEO26" s="1"/>
      <c r="JEP26" s="13"/>
      <c r="JEQ26" s="1"/>
      <c r="JER26" s="13"/>
      <c r="JES26" s="1"/>
      <c r="JET26" s="13"/>
      <c r="JEU26" s="1"/>
      <c r="JEV26" s="13"/>
      <c r="JEW26" s="1"/>
      <c r="JEX26" s="13"/>
      <c r="JEY26" s="1"/>
      <c r="JEZ26" s="13"/>
      <c r="JFA26" s="1"/>
      <c r="JFB26" s="13"/>
      <c r="JFC26" s="1"/>
      <c r="JFD26" s="13"/>
      <c r="JFE26" s="1"/>
      <c r="JFF26" s="13"/>
      <c r="JFG26" s="1"/>
      <c r="JFH26" s="13"/>
      <c r="JFI26" s="1"/>
      <c r="JFJ26" s="13"/>
      <c r="JFK26" s="1"/>
      <c r="JFL26" s="13"/>
      <c r="JFM26" s="1"/>
      <c r="JFN26" s="13"/>
      <c r="JFO26" s="1"/>
      <c r="JFP26" s="13"/>
      <c r="JFQ26" s="1"/>
      <c r="JFR26" s="13"/>
      <c r="JFS26" s="1"/>
      <c r="JFT26" s="13"/>
      <c r="JFU26" s="1"/>
      <c r="JFV26" s="13"/>
      <c r="JFW26" s="1"/>
      <c r="JFX26" s="13"/>
      <c r="JFY26" s="1"/>
      <c r="JFZ26" s="13"/>
      <c r="JGA26" s="1"/>
      <c r="JGB26" s="13"/>
      <c r="JGC26" s="1"/>
      <c r="JGD26" s="13"/>
      <c r="JGE26" s="1"/>
      <c r="JGF26" s="13"/>
      <c r="JGG26" s="1"/>
      <c r="JGH26" s="13"/>
      <c r="JGI26" s="1"/>
      <c r="JGJ26" s="13"/>
      <c r="JGK26" s="1"/>
      <c r="JGL26" s="13"/>
      <c r="JGM26" s="1"/>
      <c r="JGN26" s="13"/>
      <c r="JGO26" s="1"/>
      <c r="JGP26" s="13"/>
      <c r="JGQ26" s="1"/>
      <c r="JGR26" s="13"/>
      <c r="JGS26" s="1"/>
      <c r="JGT26" s="13"/>
      <c r="JGU26" s="1"/>
      <c r="JGV26" s="13"/>
      <c r="JGW26" s="1"/>
      <c r="JGX26" s="13"/>
      <c r="JGY26" s="1"/>
      <c r="JGZ26" s="13"/>
      <c r="JHA26" s="1"/>
      <c r="JHB26" s="13"/>
      <c r="JHC26" s="1"/>
      <c r="JHD26" s="13"/>
      <c r="JHE26" s="1"/>
      <c r="JHF26" s="13"/>
      <c r="JHG26" s="1"/>
      <c r="JHH26" s="13"/>
      <c r="JHI26" s="1"/>
      <c r="JHJ26" s="13"/>
      <c r="JHK26" s="1"/>
      <c r="JHL26" s="13"/>
      <c r="JHM26" s="1"/>
      <c r="JHN26" s="13"/>
      <c r="JHO26" s="1"/>
      <c r="JHP26" s="13"/>
      <c r="JHQ26" s="1"/>
      <c r="JHR26" s="13"/>
      <c r="JHS26" s="1"/>
      <c r="JHT26" s="13"/>
      <c r="JHU26" s="1"/>
      <c r="JHV26" s="13"/>
      <c r="JHW26" s="1"/>
      <c r="JHX26" s="13"/>
      <c r="JHY26" s="1"/>
      <c r="JHZ26" s="13"/>
      <c r="JIA26" s="1"/>
      <c r="JIB26" s="13"/>
      <c r="JIC26" s="1"/>
      <c r="JID26" s="13"/>
      <c r="JIE26" s="1"/>
      <c r="JIF26" s="13"/>
      <c r="JIG26" s="1"/>
      <c r="JIH26" s="13"/>
      <c r="JII26" s="1"/>
      <c r="JIJ26" s="13"/>
      <c r="JIK26" s="1"/>
      <c r="JIL26" s="13"/>
      <c r="JIM26" s="1"/>
      <c r="JIN26" s="13"/>
      <c r="JIO26" s="1"/>
      <c r="JIP26" s="13"/>
      <c r="JIQ26" s="1"/>
      <c r="JIR26" s="13"/>
      <c r="JIS26" s="1"/>
      <c r="JIT26" s="13"/>
      <c r="JIU26" s="1"/>
      <c r="JIV26" s="13"/>
      <c r="JIW26" s="1"/>
      <c r="JIX26" s="13"/>
      <c r="JIY26" s="1"/>
      <c r="JIZ26" s="13"/>
      <c r="JJA26" s="1"/>
      <c r="JJB26" s="13"/>
      <c r="JJC26" s="1"/>
      <c r="JJD26" s="13"/>
      <c r="JJE26" s="1"/>
      <c r="JJF26" s="13"/>
      <c r="JJG26" s="1"/>
      <c r="JJH26" s="13"/>
      <c r="JJI26" s="1"/>
      <c r="JJJ26" s="13"/>
      <c r="JJK26" s="1"/>
      <c r="JJL26" s="13"/>
      <c r="JJM26" s="1"/>
      <c r="JJN26" s="13"/>
      <c r="JJO26" s="1"/>
      <c r="JJP26" s="13"/>
      <c r="JJQ26" s="1"/>
      <c r="JJR26" s="13"/>
      <c r="JJS26" s="1"/>
      <c r="JJT26" s="13"/>
      <c r="JJU26" s="1"/>
      <c r="JJV26" s="13"/>
      <c r="JJW26" s="1"/>
      <c r="JJX26" s="13"/>
      <c r="JJY26" s="1"/>
      <c r="JJZ26" s="13"/>
      <c r="JKA26" s="1"/>
      <c r="JKB26" s="13"/>
      <c r="JKC26" s="1"/>
      <c r="JKD26" s="13"/>
      <c r="JKE26" s="1"/>
      <c r="JKF26" s="13"/>
      <c r="JKG26" s="1"/>
      <c r="JKH26" s="13"/>
      <c r="JKI26" s="1"/>
      <c r="JKJ26" s="13"/>
      <c r="JKK26" s="1"/>
      <c r="JKL26" s="13"/>
      <c r="JKM26" s="1"/>
      <c r="JKN26" s="13"/>
      <c r="JKO26" s="1"/>
      <c r="JKP26" s="13"/>
      <c r="JKQ26" s="1"/>
      <c r="JKR26" s="13"/>
      <c r="JKS26" s="1"/>
      <c r="JKT26" s="13"/>
      <c r="JKU26" s="1"/>
      <c r="JKV26" s="13"/>
      <c r="JKW26" s="1"/>
      <c r="JKX26" s="13"/>
      <c r="JKY26" s="1"/>
      <c r="JKZ26" s="13"/>
      <c r="JLA26" s="1"/>
      <c r="JLB26" s="13"/>
      <c r="JLC26" s="1"/>
      <c r="JLD26" s="13"/>
      <c r="JLE26" s="1"/>
      <c r="JLF26" s="13"/>
      <c r="JLG26" s="1"/>
      <c r="JLH26" s="13"/>
      <c r="JLI26" s="1"/>
      <c r="JLJ26" s="13"/>
      <c r="JLK26" s="1"/>
      <c r="JLL26" s="13"/>
      <c r="JLM26" s="1"/>
      <c r="JLN26" s="13"/>
      <c r="JLO26" s="1"/>
      <c r="JLP26" s="13"/>
      <c r="JLQ26" s="1"/>
      <c r="JLR26" s="13"/>
      <c r="JLS26" s="1"/>
      <c r="JLT26" s="13"/>
      <c r="JLU26" s="1"/>
      <c r="JLV26" s="13"/>
      <c r="JLW26" s="1"/>
      <c r="JLX26" s="13"/>
      <c r="JLY26" s="1"/>
      <c r="JLZ26" s="13"/>
      <c r="JMA26" s="1"/>
      <c r="JMB26" s="13"/>
      <c r="JMC26" s="1"/>
      <c r="JMD26" s="13"/>
      <c r="JME26" s="1"/>
      <c r="JMF26" s="13"/>
      <c r="JMG26" s="1"/>
      <c r="JMH26" s="13"/>
      <c r="JMI26" s="1"/>
      <c r="JMJ26" s="13"/>
      <c r="JMK26" s="1"/>
      <c r="JML26" s="13"/>
      <c r="JMM26" s="1"/>
      <c r="JMN26" s="13"/>
      <c r="JMO26" s="1"/>
      <c r="JMP26" s="13"/>
      <c r="JMQ26" s="1"/>
      <c r="JMR26" s="13"/>
      <c r="JMS26" s="1"/>
      <c r="JMT26" s="13"/>
      <c r="JMU26" s="1"/>
      <c r="JMV26" s="13"/>
      <c r="JMW26" s="1"/>
      <c r="JMX26" s="13"/>
      <c r="JMY26" s="1"/>
      <c r="JMZ26" s="13"/>
      <c r="JNA26" s="1"/>
      <c r="JNB26" s="13"/>
      <c r="JNC26" s="1"/>
      <c r="JND26" s="13"/>
      <c r="JNE26" s="1"/>
      <c r="JNF26" s="13"/>
      <c r="JNG26" s="1"/>
      <c r="JNH26" s="13"/>
      <c r="JNI26" s="1"/>
      <c r="JNJ26" s="13"/>
      <c r="JNK26" s="1"/>
      <c r="JNL26" s="13"/>
      <c r="JNM26" s="1"/>
      <c r="JNN26" s="13"/>
      <c r="JNO26" s="1"/>
      <c r="JNP26" s="13"/>
      <c r="JNQ26" s="1"/>
      <c r="JNR26" s="13"/>
      <c r="JNS26" s="1"/>
      <c r="JNT26" s="13"/>
      <c r="JNU26" s="1"/>
      <c r="JNV26" s="13"/>
      <c r="JNW26" s="1"/>
      <c r="JNX26" s="13"/>
      <c r="JNY26" s="1"/>
      <c r="JNZ26" s="13"/>
      <c r="JOA26" s="1"/>
      <c r="JOB26" s="13"/>
      <c r="JOC26" s="1"/>
      <c r="JOD26" s="13"/>
      <c r="JOE26" s="1"/>
      <c r="JOF26" s="13"/>
      <c r="JOG26" s="1"/>
      <c r="JOH26" s="13"/>
      <c r="JOI26" s="1"/>
      <c r="JOJ26" s="13"/>
      <c r="JOK26" s="1"/>
      <c r="JOL26" s="13"/>
      <c r="JOM26" s="1"/>
      <c r="JON26" s="13"/>
      <c r="JOO26" s="1"/>
      <c r="JOP26" s="13"/>
      <c r="JOQ26" s="1"/>
      <c r="JOR26" s="13"/>
      <c r="JOS26" s="1"/>
      <c r="JOT26" s="13"/>
      <c r="JOU26" s="1"/>
      <c r="JOV26" s="13"/>
      <c r="JOW26" s="1"/>
      <c r="JOX26" s="13"/>
      <c r="JOY26" s="1"/>
      <c r="JOZ26" s="13"/>
      <c r="JPA26" s="1"/>
      <c r="JPB26" s="13"/>
      <c r="JPC26" s="1"/>
      <c r="JPD26" s="13"/>
      <c r="JPE26" s="1"/>
      <c r="JPF26" s="13"/>
      <c r="JPG26" s="1"/>
      <c r="JPH26" s="13"/>
      <c r="JPI26" s="1"/>
      <c r="JPJ26" s="13"/>
      <c r="JPK26" s="1"/>
      <c r="JPL26" s="13"/>
      <c r="JPM26" s="1"/>
      <c r="JPN26" s="13"/>
      <c r="JPO26" s="1"/>
      <c r="JPP26" s="13"/>
      <c r="JPQ26" s="1"/>
      <c r="JPR26" s="13"/>
      <c r="JPS26" s="1"/>
      <c r="JPT26" s="13"/>
      <c r="JPU26" s="1"/>
      <c r="JPV26" s="13"/>
      <c r="JPW26" s="1"/>
      <c r="JPX26" s="13"/>
      <c r="JPY26" s="1"/>
      <c r="JPZ26" s="13"/>
      <c r="JQA26" s="1"/>
      <c r="JQB26" s="13"/>
      <c r="JQC26" s="1"/>
      <c r="JQD26" s="13"/>
      <c r="JQE26" s="1"/>
      <c r="JQF26" s="13"/>
      <c r="JQG26" s="1"/>
      <c r="JQH26" s="13"/>
      <c r="JQI26" s="1"/>
      <c r="JQJ26" s="13"/>
      <c r="JQK26" s="1"/>
      <c r="JQL26" s="13"/>
      <c r="JQM26" s="1"/>
      <c r="JQN26" s="13"/>
      <c r="JQO26" s="1"/>
      <c r="JQP26" s="13"/>
      <c r="JQQ26" s="1"/>
      <c r="JQR26" s="13"/>
      <c r="JQS26" s="1"/>
      <c r="JQT26" s="13"/>
      <c r="JQU26" s="1"/>
      <c r="JQV26" s="13"/>
      <c r="JQW26" s="1"/>
      <c r="JQX26" s="13"/>
      <c r="JQY26" s="1"/>
      <c r="JQZ26" s="13"/>
      <c r="JRA26" s="1"/>
      <c r="JRB26" s="13"/>
      <c r="JRC26" s="1"/>
      <c r="JRD26" s="13"/>
      <c r="JRE26" s="1"/>
      <c r="JRF26" s="13"/>
      <c r="JRG26" s="1"/>
      <c r="JRH26" s="13"/>
      <c r="JRI26" s="1"/>
      <c r="JRJ26" s="13"/>
      <c r="JRK26" s="1"/>
      <c r="JRL26" s="13"/>
      <c r="JRM26" s="1"/>
      <c r="JRN26" s="13"/>
      <c r="JRO26" s="1"/>
      <c r="JRP26" s="13"/>
      <c r="JRQ26" s="1"/>
      <c r="JRR26" s="13"/>
      <c r="JRS26" s="1"/>
      <c r="JRT26" s="13"/>
      <c r="JRU26" s="1"/>
      <c r="JRV26" s="13"/>
      <c r="JRW26" s="1"/>
      <c r="JRX26" s="13"/>
      <c r="JRY26" s="1"/>
      <c r="JRZ26" s="13"/>
      <c r="JSA26" s="1"/>
      <c r="JSB26" s="13"/>
      <c r="JSC26" s="1"/>
      <c r="JSD26" s="13"/>
      <c r="JSE26" s="1"/>
      <c r="JSF26" s="13"/>
      <c r="JSG26" s="1"/>
      <c r="JSH26" s="13"/>
      <c r="JSI26" s="1"/>
      <c r="JSJ26" s="13"/>
      <c r="JSK26" s="1"/>
      <c r="JSL26" s="13"/>
      <c r="JSM26" s="1"/>
      <c r="JSN26" s="13"/>
      <c r="JSO26" s="1"/>
      <c r="JSP26" s="13"/>
      <c r="JSQ26" s="1"/>
      <c r="JSR26" s="13"/>
      <c r="JSS26" s="1"/>
      <c r="JST26" s="13"/>
      <c r="JSU26" s="1"/>
      <c r="JSV26" s="13"/>
      <c r="JSW26" s="1"/>
      <c r="JSX26" s="13"/>
      <c r="JSY26" s="1"/>
      <c r="JSZ26" s="13"/>
      <c r="JTA26" s="1"/>
      <c r="JTB26" s="13"/>
      <c r="JTC26" s="1"/>
      <c r="JTD26" s="13"/>
      <c r="JTE26" s="1"/>
      <c r="JTF26" s="13"/>
      <c r="JTG26" s="1"/>
      <c r="JTH26" s="13"/>
      <c r="JTI26" s="1"/>
      <c r="JTJ26" s="13"/>
      <c r="JTK26" s="1"/>
      <c r="JTL26" s="13"/>
      <c r="JTM26" s="1"/>
      <c r="JTN26" s="13"/>
      <c r="JTO26" s="1"/>
      <c r="JTP26" s="13"/>
      <c r="JTQ26" s="1"/>
      <c r="JTR26" s="13"/>
      <c r="JTS26" s="1"/>
      <c r="JTT26" s="13"/>
      <c r="JTU26" s="1"/>
      <c r="JTV26" s="13"/>
      <c r="JTW26" s="1"/>
      <c r="JTX26" s="13"/>
      <c r="JTY26" s="1"/>
      <c r="JTZ26" s="13"/>
      <c r="JUA26" s="1"/>
      <c r="JUB26" s="13"/>
      <c r="JUC26" s="1"/>
      <c r="JUD26" s="13"/>
      <c r="JUE26" s="1"/>
      <c r="JUF26" s="13"/>
      <c r="JUG26" s="1"/>
      <c r="JUH26" s="13"/>
      <c r="JUI26" s="1"/>
      <c r="JUJ26" s="13"/>
      <c r="JUK26" s="1"/>
      <c r="JUL26" s="13"/>
      <c r="JUM26" s="1"/>
      <c r="JUN26" s="13"/>
      <c r="JUO26" s="1"/>
      <c r="JUP26" s="13"/>
      <c r="JUQ26" s="1"/>
      <c r="JUR26" s="13"/>
      <c r="JUS26" s="1"/>
      <c r="JUT26" s="13"/>
      <c r="JUU26" s="1"/>
      <c r="JUV26" s="13"/>
      <c r="JUW26" s="1"/>
      <c r="JUX26" s="13"/>
      <c r="JUY26" s="1"/>
      <c r="JUZ26" s="13"/>
      <c r="JVA26" s="1"/>
      <c r="JVB26" s="13"/>
      <c r="JVC26" s="1"/>
      <c r="JVD26" s="13"/>
      <c r="JVE26" s="1"/>
      <c r="JVF26" s="13"/>
      <c r="JVG26" s="1"/>
      <c r="JVH26" s="13"/>
      <c r="JVI26" s="1"/>
      <c r="JVJ26" s="13"/>
      <c r="JVK26" s="1"/>
      <c r="JVL26" s="13"/>
      <c r="JVM26" s="1"/>
      <c r="JVN26" s="13"/>
      <c r="JVO26" s="1"/>
      <c r="JVP26" s="13"/>
      <c r="JVQ26" s="1"/>
      <c r="JVR26" s="13"/>
      <c r="JVS26" s="1"/>
      <c r="JVT26" s="13"/>
      <c r="JVU26" s="1"/>
      <c r="JVV26" s="13"/>
      <c r="JVW26" s="1"/>
      <c r="JVX26" s="13"/>
      <c r="JVY26" s="1"/>
      <c r="JVZ26" s="13"/>
      <c r="JWA26" s="1"/>
      <c r="JWB26" s="13"/>
      <c r="JWC26" s="1"/>
      <c r="JWD26" s="13"/>
      <c r="JWE26" s="1"/>
      <c r="JWF26" s="13"/>
      <c r="JWG26" s="1"/>
      <c r="JWH26" s="13"/>
      <c r="JWI26" s="1"/>
      <c r="JWJ26" s="13"/>
      <c r="JWK26" s="1"/>
      <c r="JWL26" s="13"/>
      <c r="JWM26" s="1"/>
      <c r="JWN26" s="13"/>
      <c r="JWO26" s="1"/>
      <c r="JWP26" s="13"/>
      <c r="JWQ26" s="1"/>
      <c r="JWR26" s="13"/>
      <c r="JWS26" s="1"/>
      <c r="JWT26" s="13"/>
      <c r="JWU26" s="1"/>
      <c r="JWV26" s="13"/>
      <c r="JWW26" s="1"/>
      <c r="JWX26" s="13"/>
      <c r="JWY26" s="1"/>
      <c r="JWZ26" s="13"/>
      <c r="JXA26" s="1"/>
      <c r="JXB26" s="13"/>
      <c r="JXC26" s="1"/>
      <c r="JXD26" s="13"/>
      <c r="JXE26" s="1"/>
      <c r="JXF26" s="13"/>
      <c r="JXG26" s="1"/>
      <c r="JXH26" s="13"/>
      <c r="JXI26" s="1"/>
      <c r="JXJ26" s="13"/>
      <c r="JXK26" s="1"/>
      <c r="JXL26" s="13"/>
      <c r="JXM26" s="1"/>
      <c r="JXN26" s="13"/>
      <c r="JXO26" s="1"/>
      <c r="JXP26" s="13"/>
      <c r="JXQ26" s="1"/>
      <c r="JXR26" s="13"/>
      <c r="JXS26" s="1"/>
      <c r="JXT26" s="13"/>
      <c r="JXU26" s="1"/>
      <c r="JXV26" s="13"/>
      <c r="JXW26" s="1"/>
      <c r="JXX26" s="13"/>
      <c r="JXY26" s="1"/>
      <c r="JXZ26" s="13"/>
      <c r="JYA26" s="1"/>
      <c r="JYB26" s="13"/>
      <c r="JYC26" s="1"/>
      <c r="JYD26" s="13"/>
      <c r="JYE26" s="1"/>
      <c r="JYF26" s="13"/>
      <c r="JYG26" s="1"/>
      <c r="JYH26" s="13"/>
      <c r="JYI26" s="1"/>
      <c r="JYJ26" s="13"/>
      <c r="JYK26" s="1"/>
      <c r="JYL26" s="13"/>
      <c r="JYM26" s="1"/>
      <c r="JYN26" s="13"/>
      <c r="JYO26" s="1"/>
      <c r="JYP26" s="13"/>
      <c r="JYQ26" s="1"/>
      <c r="JYR26" s="13"/>
      <c r="JYS26" s="1"/>
      <c r="JYT26" s="13"/>
      <c r="JYU26" s="1"/>
      <c r="JYV26" s="13"/>
      <c r="JYW26" s="1"/>
      <c r="JYX26" s="13"/>
      <c r="JYY26" s="1"/>
      <c r="JYZ26" s="13"/>
      <c r="JZA26" s="1"/>
      <c r="JZB26" s="13"/>
      <c r="JZC26" s="1"/>
      <c r="JZD26" s="13"/>
      <c r="JZE26" s="1"/>
      <c r="JZF26" s="13"/>
      <c r="JZG26" s="1"/>
      <c r="JZH26" s="13"/>
      <c r="JZI26" s="1"/>
      <c r="JZJ26" s="13"/>
      <c r="JZK26" s="1"/>
      <c r="JZL26" s="13"/>
      <c r="JZM26" s="1"/>
      <c r="JZN26" s="13"/>
      <c r="JZO26" s="1"/>
      <c r="JZP26" s="13"/>
      <c r="JZQ26" s="1"/>
      <c r="JZR26" s="13"/>
      <c r="JZS26" s="1"/>
      <c r="JZT26" s="13"/>
      <c r="JZU26" s="1"/>
      <c r="JZV26" s="13"/>
      <c r="JZW26" s="1"/>
      <c r="JZX26" s="13"/>
      <c r="JZY26" s="1"/>
      <c r="JZZ26" s="13"/>
      <c r="KAA26" s="1"/>
      <c r="KAB26" s="13"/>
      <c r="KAC26" s="1"/>
      <c r="KAD26" s="13"/>
      <c r="KAE26" s="1"/>
      <c r="KAF26" s="13"/>
      <c r="KAG26" s="1"/>
      <c r="KAH26" s="13"/>
      <c r="KAI26" s="1"/>
      <c r="KAJ26" s="13"/>
      <c r="KAK26" s="1"/>
      <c r="KAL26" s="13"/>
      <c r="KAM26" s="1"/>
      <c r="KAN26" s="13"/>
      <c r="KAO26" s="1"/>
      <c r="KAP26" s="13"/>
      <c r="KAQ26" s="1"/>
      <c r="KAR26" s="13"/>
      <c r="KAS26" s="1"/>
      <c r="KAT26" s="13"/>
      <c r="KAU26" s="1"/>
      <c r="KAV26" s="13"/>
      <c r="KAW26" s="1"/>
      <c r="KAX26" s="13"/>
      <c r="KAY26" s="1"/>
      <c r="KAZ26" s="13"/>
      <c r="KBA26" s="1"/>
      <c r="KBB26" s="13"/>
      <c r="KBC26" s="1"/>
      <c r="KBD26" s="13"/>
      <c r="KBE26" s="1"/>
      <c r="KBF26" s="13"/>
      <c r="KBG26" s="1"/>
      <c r="KBH26" s="13"/>
      <c r="KBI26" s="1"/>
      <c r="KBJ26" s="13"/>
      <c r="KBK26" s="1"/>
      <c r="KBL26" s="13"/>
      <c r="KBM26" s="1"/>
      <c r="KBN26" s="13"/>
      <c r="KBO26" s="1"/>
      <c r="KBP26" s="13"/>
      <c r="KBQ26" s="1"/>
      <c r="KBR26" s="13"/>
      <c r="KBS26" s="1"/>
      <c r="KBT26" s="13"/>
      <c r="KBU26" s="1"/>
      <c r="KBV26" s="13"/>
      <c r="KBW26" s="1"/>
      <c r="KBX26" s="13"/>
      <c r="KBY26" s="1"/>
      <c r="KBZ26" s="13"/>
      <c r="KCA26" s="1"/>
      <c r="KCB26" s="13"/>
      <c r="KCC26" s="1"/>
      <c r="KCD26" s="13"/>
      <c r="KCE26" s="1"/>
      <c r="KCF26" s="13"/>
      <c r="KCG26" s="1"/>
      <c r="KCH26" s="13"/>
      <c r="KCI26" s="1"/>
      <c r="KCJ26" s="13"/>
      <c r="KCK26" s="1"/>
      <c r="KCL26" s="13"/>
      <c r="KCM26" s="1"/>
      <c r="KCN26" s="13"/>
      <c r="KCO26" s="1"/>
      <c r="KCP26" s="13"/>
      <c r="KCQ26" s="1"/>
      <c r="KCR26" s="13"/>
      <c r="KCS26" s="1"/>
      <c r="KCT26" s="13"/>
      <c r="KCU26" s="1"/>
      <c r="KCV26" s="13"/>
      <c r="KCW26" s="1"/>
      <c r="KCX26" s="13"/>
      <c r="KCY26" s="1"/>
      <c r="KCZ26" s="13"/>
      <c r="KDA26" s="1"/>
      <c r="KDB26" s="13"/>
      <c r="KDC26" s="1"/>
      <c r="KDD26" s="13"/>
      <c r="KDE26" s="1"/>
      <c r="KDF26" s="13"/>
      <c r="KDG26" s="1"/>
      <c r="KDH26" s="13"/>
      <c r="KDI26" s="1"/>
      <c r="KDJ26" s="13"/>
      <c r="KDK26" s="1"/>
      <c r="KDL26" s="13"/>
      <c r="KDM26" s="1"/>
      <c r="KDN26" s="13"/>
      <c r="KDO26" s="1"/>
      <c r="KDP26" s="13"/>
      <c r="KDQ26" s="1"/>
      <c r="KDR26" s="13"/>
      <c r="KDS26" s="1"/>
      <c r="KDT26" s="13"/>
      <c r="KDU26" s="1"/>
      <c r="KDV26" s="13"/>
      <c r="KDW26" s="1"/>
      <c r="KDX26" s="13"/>
      <c r="KDY26" s="1"/>
      <c r="KDZ26" s="13"/>
      <c r="KEA26" s="1"/>
      <c r="KEB26" s="13"/>
      <c r="KEC26" s="1"/>
      <c r="KED26" s="13"/>
      <c r="KEE26" s="1"/>
      <c r="KEF26" s="13"/>
      <c r="KEG26" s="1"/>
      <c r="KEH26" s="13"/>
      <c r="KEI26" s="1"/>
      <c r="KEJ26" s="13"/>
      <c r="KEK26" s="1"/>
      <c r="KEL26" s="13"/>
      <c r="KEM26" s="1"/>
      <c r="KEN26" s="13"/>
      <c r="KEO26" s="1"/>
      <c r="KEP26" s="13"/>
      <c r="KEQ26" s="1"/>
      <c r="KER26" s="13"/>
      <c r="KES26" s="1"/>
      <c r="KET26" s="13"/>
      <c r="KEU26" s="1"/>
      <c r="KEV26" s="13"/>
      <c r="KEW26" s="1"/>
      <c r="KEX26" s="13"/>
      <c r="KEY26" s="1"/>
      <c r="KEZ26" s="13"/>
      <c r="KFA26" s="1"/>
      <c r="KFB26" s="13"/>
      <c r="KFC26" s="1"/>
      <c r="KFD26" s="13"/>
      <c r="KFE26" s="1"/>
      <c r="KFF26" s="13"/>
      <c r="KFG26" s="1"/>
      <c r="KFH26" s="13"/>
      <c r="KFI26" s="1"/>
      <c r="KFJ26" s="13"/>
      <c r="KFK26" s="1"/>
      <c r="KFL26" s="13"/>
      <c r="KFM26" s="1"/>
      <c r="KFN26" s="13"/>
      <c r="KFO26" s="1"/>
      <c r="KFP26" s="13"/>
      <c r="KFQ26" s="1"/>
      <c r="KFR26" s="13"/>
      <c r="KFS26" s="1"/>
      <c r="KFT26" s="13"/>
      <c r="KFU26" s="1"/>
      <c r="KFV26" s="13"/>
      <c r="KFW26" s="1"/>
      <c r="KFX26" s="13"/>
      <c r="KFY26" s="1"/>
      <c r="KFZ26" s="13"/>
      <c r="KGA26" s="1"/>
      <c r="KGB26" s="13"/>
      <c r="KGC26" s="1"/>
      <c r="KGD26" s="13"/>
      <c r="KGE26" s="1"/>
      <c r="KGF26" s="13"/>
      <c r="KGG26" s="1"/>
      <c r="KGH26" s="13"/>
      <c r="KGI26" s="1"/>
      <c r="KGJ26" s="13"/>
      <c r="KGK26" s="1"/>
      <c r="KGL26" s="13"/>
      <c r="KGM26" s="1"/>
      <c r="KGN26" s="13"/>
      <c r="KGO26" s="1"/>
      <c r="KGP26" s="13"/>
      <c r="KGQ26" s="1"/>
      <c r="KGR26" s="13"/>
      <c r="KGS26" s="1"/>
      <c r="KGT26" s="13"/>
      <c r="KGU26" s="1"/>
      <c r="KGV26" s="13"/>
      <c r="KGW26" s="1"/>
      <c r="KGX26" s="13"/>
      <c r="KGY26" s="1"/>
      <c r="KGZ26" s="13"/>
      <c r="KHA26" s="1"/>
      <c r="KHB26" s="13"/>
      <c r="KHC26" s="1"/>
      <c r="KHD26" s="13"/>
      <c r="KHE26" s="1"/>
      <c r="KHF26" s="13"/>
      <c r="KHG26" s="1"/>
      <c r="KHH26" s="13"/>
      <c r="KHI26" s="1"/>
      <c r="KHJ26" s="13"/>
      <c r="KHK26" s="1"/>
      <c r="KHL26" s="13"/>
      <c r="KHM26" s="1"/>
      <c r="KHN26" s="13"/>
      <c r="KHO26" s="1"/>
      <c r="KHP26" s="13"/>
      <c r="KHQ26" s="1"/>
      <c r="KHR26" s="13"/>
      <c r="KHS26" s="1"/>
      <c r="KHT26" s="13"/>
      <c r="KHU26" s="1"/>
      <c r="KHV26" s="13"/>
      <c r="KHW26" s="1"/>
      <c r="KHX26" s="13"/>
      <c r="KHY26" s="1"/>
      <c r="KHZ26" s="13"/>
      <c r="KIA26" s="1"/>
      <c r="KIB26" s="13"/>
      <c r="KIC26" s="1"/>
      <c r="KID26" s="13"/>
      <c r="KIE26" s="1"/>
      <c r="KIF26" s="13"/>
      <c r="KIG26" s="1"/>
      <c r="KIH26" s="13"/>
      <c r="KII26" s="1"/>
      <c r="KIJ26" s="13"/>
      <c r="KIK26" s="1"/>
      <c r="KIL26" s="13"/>
      <c r="KIM26" s="1"/>
      <c r="KIN26" s="13"/>
      <c r="KIO26" s="1"/>
      <c r="KIP26" s="13"/>
      <c r="KIQ26" s="1"/>
      <c r="KIR26" s="13"/>
      <c r="KIS26" s="1"/>
      <c r="KIT26" s="13"/>
      <c r="KIU26" s="1"/>
      <c r="KIV26" s="13"/>
      <c r="KIW26" s="1"/>
      <c r="KIX26" s="13"/>
      <c r="KIY26" s="1"/>
      <c r="KIZ26" s="13"/>
      <c r="KJA26" s="1"/>
      <c r="KJB26" s="13"/>
      <c r="KJC26" s="1"/>
      <c r="KJD26" s="13"/>
      <c r="KJE26" s="1"/>
      <c r="KJF26" s="13"/>
      <c r="KJG26" s="1"/>
      <c r="KJH26" s="13"/>
      <c r="KJI26" s="1"/>
      <c r="KJJ26" s="13"/>
      <c r="KJK26" s="1"/>
      <c r="KJL26" s="13"/>
      <c r="KJM26" s="1"/>
      <c r="KJN26" s="13"/>
      <c r="KJO26" s="1"/>
      <c r="KJP26" s="13"/>
      <c r="KJQ26" s="1"/>
      <c r="KJR26" s="13"/>
      <c r="KJS26" s="1"/>
      <c r="KJT26" s="13"/>
      <c r="KJU26" s="1"/>
      <c r="KJV26" s="13"/>
      <c r="KJW26" s="1"/>
      <c r="KJX26" s="13"/>
      <c r="KJY26" s="1"/>
      <c r="KJZ26" s="13"/>
      <c r="KKA26" s="1"/>
      <c r="KKB26" s="13"/>
      <c r="KKC26" s="1"/>
      <c r="KKD26" s="13"/>
      <c r="KKE26" s="1"/>
      <c r="KKF26" s="13"/>
      <c r="KKG26" s="1"/>
      <c r="KKH26" s="13"/>
      <c r="KKI26" s="1"/>
      <c r="KKJ26" s="13"/>
      <c r="KKK26" s="1"/>
      <c r="KKL26" s="13"/>
      <c r="KKM26" s="1"/>
      <c r="KKN26" s="13"/>
      <c r="KKO26" s="1"/>
      <c r="KKP26" s="13"/>
      <c r="KKQ26" s="1"/>
      <c r="KKR26" s="13"/>
      <c r="KKS26" s="1"/>
      <c r="KKT26" s="13"/>
      <c r="KKU26" s="1"/>
      <c r="KKV26" s="13"/>
      <c r="KKW26" s="1"/>
      <c r="KKX26" s="13"/>
      <c r="KKY26" s="1"/>
      <c r="KKZ26" s="13"/>
      <c r="KLA26" s="1"/>
      <c r="KLB26" s="13"/>
      <c r="KLC26" s="1"/>
      <c r="KLD26" s="13"/>
      <c r="KLE26" s="1"/>
      <c r="KLF26" s="13"/>
      <c r="KLG26" s="1"/>
      <c r="KLH26" s="13"/>
      <c r="KLI26" s="1"/>
      <c r="KLJ26" s="13"/>
      <c r="KLK26" s="1"/>
      <c r="KLL26" s="13"/>
      <c r="KLM26" s="1"/>
      <c r="KLN26" s="13"/>
      <c r="KLO26" s="1"/>
      <c r="KLP26" s="13"/>
      <c r="KLQ26" s="1"/>
      <c r="KLR26" s="13"/>
      <c r="KLS26" s="1"/>
      <c r="KLT26" s="13"/>
      <c r="KLU26" s="1"/>
      <c r="KLV26" s="13"/>
      <c r="KLW26" s="1"/>
      <c r="KLX26" s="13"/>
      <c r="KLY26" s="1"/>
      <c r="KLZ26" s="13"/>
      <c r="KMA26" s="1"/>
      <c r="KMB26" s="13"/>
      <c r="KMC26" s="1"/>
      <c r="KMD26" s="13"/>
      <c r="KME26" s="1"/>
      <c r="KMF26" s="13"/>
      <c r="KMG26" s="1"/>
      <c r="KMH26" s="13"/>
      <c r="KMI26" s="1"/>
      <c r="KMJ26" s="13"/>
      <c r="KMK26" s="1"/>
      <c r="KML26" s="13"/>
      <c r="KMM26" s="1"/>
      <c r="KMN26" s="13"/>
      <c r="KMO26" s="1"/>
      <c r="KMP26" s="13"/>
      <c r="KMQ26" s="1"/>
      <c r="KMR26" s="13"/>
      <c r="KMS26" s="1"/>
      <c r="KMT26" s="13"/>
      <c r="KMU26" s="1"/>
      <c r="KMV26" s="13"/>
      <c r="KMW26" s="1"/>
      <c r="KMX26" s="13"/>
      <c r="KMY26" s="1"/>
      <c r="KMZ26" s="13"/>
      <c r="KNA26" s="1"/>
      <c r="KNB26" s="13"/>
      <c r="KNC26" s="1"/>
      <c r="KND26" s="13"/>
      <c r="KNE26" s="1"/>
      <c r="KNF26" s="13"/>
      <c r="KNG26" s="1"/>
      <c r="KNH26" s="13"/>
      <c r="KNI26" s="1"/>
      <c r="KNJ26" s="13"/>
      <c r="KNK26" s="1"/>
      <c r="KNL26" s="13"/>
      <c r="KNM26" s="1"/>
      <c r="KNN26" s="13"/>
      <c r="KNO26" s="1"/>
      <c r="KNP26" s="13"/>
      <c r="KNQ26" s="1"/>
      <c r="KNR26" s="13"/>
      <c r="KNS26" s="1"/>
      <c r="KNT26" s="13"/>
      <c r="KNU26" s="1"/>
      <c r="KNV26" s="13"/>
      <c r="KNW26" s="1"/>
      <c r="KNX26" s="13"/>
      <c r="KNY26" s="1"/>
      <c r="KNZ26" s="13"/>
      <c r="KOA26" s="1"/>
      <c r="KOB26" s="13"/>
      <c r="KOC26" s="1"/>
      <c r="KOD26" s="13"/>
      <c r="KOE26" s="1"/>
      <c r="KOF26" s="13"/>
      <c r="KOG26" s="1"/>
      <c r="KOH26" s="13"/>
      <c r="KOI26" s="1"/>
      <c r="KOJ26" s="13"/>
      <c r="KOK26" s="1"/>
      <c r="KOL26" s="13"/>
      <c r="KOM26" s="1"/>
      <c r="KON26" s="13"/>
      <c r="KOO26" s="1"/>
      <c r="KOP26" s="13"/>
      <c r="KOQ26" s="1"/>
      <c r="KOR26" s="13"/>
      <c r="KOS26" s="1"/>
      <c r="KOT26" s="13"/>
      <c r="KOU26" s="1"/>
      <c r="KOV26" s="13"/>
      <c r="KOW26" s="1"/>
      <c r="KOX26" s="13"/>
      <c r="KOY26" s="1"/>
      <c r="KOZ26" s="13"/>
      <c r="KPA26" s="1"/>
      <c r="KPB26" s="13"/>
      <c r="KPC26" s="1"/>
      <c r="KPD26" s="13"/>
      <c r="KPE26" s="1"/>
      <c r="KPF26" s="13"/>
      <c r="KPG26" s="1"/>
      <c r="KPH26" s="13"/>
      <c r="KPI26" s="1"/>
      <c r="KPJ26" s="13"/>
      <c r="KPK26" s="1"/>
      <c r="KPL26" s="13"/>
      <c r="KPM26" s="1"/>
      <c r="KPN26" s="13"/>
      <c r="KPO26" s="1"/>
      <c r="KPP26" s="13"/>
      <c r="KPQ26" s="1"/>
      <c r="KPR26" s="13"/>
      <c r="KPS26" s="1"/>
      <c r="KPT26" s="13"/>
      <c r="KPU26" s="1"/>
      <c r="KPV26" s="13"/>
      <c r="KPW26" s="1"/>
      <c r="KPX26" s="13"/>
      <c r="KPY26" s="1"/>
      <c r="KPZ26" s="13"/>
      <c r="KQA26" s="1"/>
      <c r="KQB26" s="13"/>
      <c r="KQC26" s="1"/>
      <c r="KQD26" s="13"/>
      <c r="KQE26" s="1"/>
      <c r="KQF26" s="13"/>
      <c r="KQG26" s="1"/>
      <c r="KQH26" s="13"/>
      <c r="KQI26" s="1"/>
      <c r="KQJ26" s="13"/>
      <c r="KQK26" s="1"/>
      <c r="KQL26" s="13"/>
      <c r="KQM26" s="1"/>
      <c r="KQN26" s="13"/>
      <c r="KQO26" s="1"/>
      <c r="KQP26" s="13"/>
      <c r="KQQ26" s="1"/>
      <c r="KQR26" s="13"/>
      <c r="KQS26" s="1"/>
      <c r="KQT26" s="13"/>
      <c r="KQU26" s="1"/>
      <c r="KQV26" s="13"/>
      <c r="KQW26" s="1"/>
      <c r="KQX26" s="13"/>
      <c r="KQY26" s="1"/>
      <c r="KQZ26" s="13"/>
      <c r="KRA26" s="1"/>
      <c r="KRB26" s="13"/>
      <c r="KRC26" s="1"/>
      <c r="KRD26" s="13"/>
      <c r="KRE26" s="1"/>
      <c r="KRF26" s="13"/>
      <c r="KRG26" s="1"/>
      <c r="KRH26" s="13"/>
      <c r="KRI26" s="1"/>
      <c r="KRJ26" s="13"/>
      <c r="KRK26" s="1"/>
      <c r="KRL26" s="13"/>
      <c r="KRM26" s="1"/>
      <c r="KRN26" s="13"/>
      <c r="KRO26" s="1"/>
      <c r="KRP26" s="13"/>
      <c r="KRQ26" s="1"/>
      <c r="KRR26" s="13"/>
      <c r="KRS26" s="1"/>
      <c r="KRT26" s="13"/>
      <c r="KRU26" s="1"/>
      <c r="KRV26" s="13"/>
      <c r="KRW26" s="1"/>
      <c r="KRX26" s="13"/>
      <c r="KRY26" s="1"/>
      <c r="KRZ26" s="13"/>
      <c r="KSA26" s="1"/>
      <c r="KSB26" s="13"/>
      <c r="KSC26" s="1"/>
      <c r="KSD26" s="13"/>
      <c r="KSE26" s="1"/>
      <c r="KSF26" s="13"/>
      <c r="KSG26" s="1"/>
      <c r="KSH26" s="13"/>
      <c r="KSI26" s="1"/>
      <c r="KSJ26" s="13"/>
      <c r="KSK26" s="1"/>
      <c r="KSL26" s="13"/>
      <c r="KSM26" s="1"/>
      <c r="KSN26" s="13"/>
      <c r="KSO26" s="1"/>
      <c r="KSP26" s="13"/>
      <c r="KSQ26" s="1"/>
      <c r="KSR26" s="13"/>
      <c r="KSS26" s="1"/>
      <c r="KST26" s="13"/>
      <c r="KSU26" s="1"/>
      <c r="KSV26" s="13"/>
      <c r="KSW26" s="1"/>
      <c r="KSX26" s="13"/>
      <c r="KSY26" s="1"/>
      <c r="KSZ26" s="13"/>
      <c r="KTA26" s="1"/>
      <c r="KTB26" s="13"/>
      <c r="KTC26" s="1"/>
      <c r="KTD26" s="13"/>
      <c r="KTE26" s="1"/>
      <c r="KTF26" s="13"/>
      <c r="KTG26" s="1"/>
      <c r="KTH26" s="13"/>
      <c r="KTI26" s="1"/>
      <c r="KTJ26" s="13"/>
      <c r="KTK26" s="1"/>
      <c r="KTL26" s="13"/>
      <c r="KTM26" s="1"/>
      <c r="KTN26" s="13"/>
      <c r="KTO26" s="1"/>
      <c r="KTP26" s="13"/>
      <c r="KTQ26" s="1"/>
      <c r="KTR26" s="13"/>
      <c r="KTS26" s="1"/>
      <c r="KTT26" s="13"/>
      <c r="KTU26" s="1"/>
      <c r="KTV26" s="13"/>
      <c r="KTW26" s="1"/>
      <c r="KTX26" s="13"/>
      <c r="KTY26" s="1"/>
      <c r="KTZ26" s="13"/>
      <c r="KUA26" s="1"/>
      <c r="KUB26" s="13"/>
      <c r="KUC26" s="1"/>
      <c r="KUD26" s="13"/>
      <c r="KUE26" s="1"/>
      <c r="KUF26" s="13"/>
      <c r="KUG26" s="1"/>
      <c r="KUH26" s="13"/>
      <c r="KUI26" s="1"/>
      <c r="KUJ26" s="13"/>
      <c r="KUK26" s="1"/>
      <c r="KUL26" s="13"/>
      <c r="KUM26" s="1"/>
      <c r="KUN26" s="13"/>
      <c r="KUO26" s="1"/>
      <c r="KUP26" s="13"/>
      <c r="KUQ26" s="1"/>
      <c r="KUR26" s="13"/>
      <c r="KUS26" s="1"/>
      <c r="KUT26" s="13"/>
      <c r="KUU26" s="1"/>
      <c r="KUV26" s="13"/>
      <c r="KUW26" s="1"/>
      <c r="KUX26" s="13"/>
      <c r="KUY26" s="1"/>
      <c r="KUZ26" s="13"/>
      <c r="KVA26" s="1"/>
      <c r="KVB26" s="13"/>
      <c r="KVC26" s="1"/>
      <c r="KVD26" s="13"/>
      <c r="KVE26" s="1"/>
      <c r="KVF26" s="13"/>
      <c r="KVG26" s="1"/>
      <c r="KVH26" s="13"/>
      <c r="KVI26" s="1"/>
      <c r="KVJ26" s="13"/>
      <c r="KVK26" s="1"/>
      <c r="KVL26" s="13"/>
      <c r="KVM26" s="1"/>
      <c r="KVN26" s="13"/>
      <c r="KVO26" s="1"/>
      <c r="KVP26" s="13"/>
      <c r="KVQ26" s="1"/>
      <c r="KVR26" s="13"/>
      <c r="KVS26" s="1"/>
      <c r="KVT26" s="13"/>
      <c r="KVU26" s="1"/>
      <c r="KVV26" s="13"/>
      <c r="KVW26" s="1"/>
      <c r="KVX26" s="13"/>
      <c r="KVY26" s="1"/>
      <c r="KVZ26" s="13"/>
      <c r="KWA26" s="1"/>
      <c r="KWB26" s="13"/>
      <c r="KWC26" s="1"/>
      <c r="KWD26" s="13"/>
      <c r="KWE26" s="1"/>
      <c r="KWF26" s="13"/>
      <c r="KWG26" s="1"/>
      <c r="KWH26" s="13"/>
      <c r="KWI26" s="1"/>
      <c r="KWJ26" s="13"/>
      <c r="KWK26" s="1"/>
      <c r="KWL26" s="13"/>
      <c r="KWM26" s="1"/>
      <c r="KWN26" s="13"/>
      <c r="KWO26" s="1"/>
      <c r="KWP26" s="13"/>
      <c r="KWQ26" s="1"/>
      <c r="KWR26" s="13"/>
      <c r="KWS26" s="1"/>
      <c r="KWT26" s="13"/>
      <c r="KWU26" s="1"/>
      <c r="KWV26" s="13"/>
      <c r="KWW26" s="1"/>
      <c r="KWX26" s="13"/>
      <c r="KWY26" s="1"/>
      <c r="KWZ26" s="13"/>
      <c r="KXA26" s="1"/>
      <c r="KXB26" s="13"/>
      <c r="KXC26" s="1"/>
      <c r="KXD26" s="13"/>
      <c r="KXE26" s="1"/>
      <c r="KXF26" s="13"/>
      <c r="KXG26" s="1"/>
      <c r="KXH26" s="13"/>
      <c r="KXI26" s="1"/>
      <c r="KXJ26" s="13"/>
      <c r="KXK26" s="1"/>
      <c r="KXL26" s="13"/>
      <c r="KXM26" s="1"/>
      <c r="KXN26" s="13"/>
      <c r="KXO26" s="1"/>
      <c r="KXP26" s="13"/>
      <c r="KXQ26" s="1"/>
      <c r="KXR26" s="13"/>
      <c r="KXS26" s="1"/>
      <c r="KXT26" s="13"/>
      <c r="KXU26" s="1"/>
      <c r="KXV26" s="13"/>
      <c r="KXW26" s="1"/>
      <c r="KXX26" s="13"/>
      <c r="KXY26" s="1"/>
      <c r="KXZ26" s="13"/>
      <c r="KYA26" s="1"/>
      <c r="KYB26" s="13"/>
      <c r="KYC26" s="1"/>
      <c r="KYD26" s="13"/>
      <c r="KYE26" s="1"/>
      <c r="KYF26" s="13"/>
      <c r="KYG26" s="1"/>
      <c r="KYH26" s="13"/>
      <c r="KYI26" s="1"/>
      <c r="KYJ26" s="13"/>
      <c r="KYK26" s="1"/>
      <c r="KYL26" s="13"/>
      <c r="KYM26" s="1"/>
      <c r="KYN26" s="13"/>
      <c r="KYO26" s="1"/>
      <c r="KYP26" s="13"/>
      <c r="KYQ26" s="1"/>
      <c r="KYR26" s="13"/>
      <c r="KYS26" s="1"/>
      <c r="KYT26" s="13"/>
      <c r="KYU26" s="1"/>
      <c r="KYV26" s="13"/>
      <c r="KYW26" s="1"/>
      <c r="KYX26" s="13"/>
      <c r="KYY26" s="1"/>
      <c r="KYZ26" s="13"/>
      <c r="KZA26" s="1"/>
      <c r="KZB26" s="13"/>
      <c r="KZC26" s="1"/>
      <c r="KZD26" s="13"/>
      <c r="KZE26" s="1"/>
      <c r="KZF26" s="13"/>
      <c r="KZG26" s="1"/>
      <c r="KZH26" s="13"/>
      <c r="KZI26" s="1"/>
      <c r="KZJ26" s="13"/>
      <c r="KZK26" s="1"/>
      <c r="KZL26" s="13"/>
      <c r="KZM26" s="1"/>
      <c r="KZN26" s="13"/>
      <c r="KZO26" s="1"/>
      <c r="KZP26" s="13"/>
      <c r="KZQ26" s="1"/>
      <c r="KZR26" s="13"/>
      <c r="KZS26" s="1"/>
      <c r="KZT26" s="13"/>
      <c r="KZU26" s="1"/>
      <c r="KZV26" s="13"/>
      <c r="KZW26" s="1"/>
      <c r="KZX26" s="13"/>
      <c r="KZY26" s="1"/>
      <c r="KZZ26" s="13"/>
      <c r="LAA26" s="1"/>
      <c r="LAB26" s="13"/>
      <c r="LAC26" s="1"/>
      <c r="LAD26" s="13"/>
      <c r="LAE26" s="1"/>
      <c r="LAF26" s="13"/>
      <c r="LAG26" s="1"/>
      <c r="LAH26" s="13"/>
      <c r="LAI26" s="1"/>
      <c r="LAJ26" s="13"/>
      <c r="LAK26" s="1"/>
      <c r="LAL26" s="13"/>
      <c r="LAM26" s="1"/>
      <c r="LAN26" s="13"/>
      <c r="LAO26" s="1"/>
      <c r="LAP26" s="13"/>
      <c r="LAQ26" s="1"/>
      <c r="LAR26" s="13"/>
      <c r="LAS26" s="1"/>
      <c r="LAT26" s="13"/>
      <c r="LAU26" s="1"/>
      <c r="LAV26" s="13"/>
      <c r="LAW26" s="1"/>
      <c r="LAX26" s="13"/>
      <c r="LAY26" s="1"/>
      <c r="LAZ26" s="13"/>
      <c r="LBA26" s="1"/>
      <c r="LBB26" s="13"/>
      <c r="LBC26" s="1"/>
      <c r="LBD26" s="13"/>
      <c r="LBE26" s="1"/>
      <c r="LBF26" s="13"/>
      <c r="LBG26" s="1"/>
      <c r="LBH26" s="13"/>
      <c r="LBI26" s="1"/>
      <c r="LBJ26" s="13"/>
      <c r="LBK26" s="1"/>
      <c r="LBL26" s="13"/>
      <c r="LBM26" s="1"/>
      <c r="LBN26" s="13"/>
      <c r="LBO26" s="1"/>
      <c r="LBP26" s="13"/>
      <c r="LBQ26" s="1"/>
      <c r="LBR26" s="13"/>
      <c r="LBS26" s="1"/>
      <c r="LBT26" s="13"/>
      <c r="LBU26" s="1"/>
      <c r="LBV26" s="13"/>
      <c r="LBW26" s="1"/>
      <c r="LBX26" s="13"/>
      <c r="LBY26" s="1"/>
      <c r="LBZ26" s="13"/>
      <c r="LCA26" s="1"/>
      <c r="LCB26" s="13"/>
      <c r="LCC26" s="1"/>
      <c r="LCD26" s="13"/>
      <c r="LCE26" s="1"/>
      <c r="LCF26" s="13"/>
      <c r="LCG26" s="1"/>
      <c r="LCH26" s="13"/>
      <c r="LCI26" s="1"/>
      <c r="LCJ26" s="13"/>
      <c r="LCK26" s="1"/>
      <c r="LCL26" s="13"/>
      <c r="LCM26" s="1"/>
      <c r="LCN26" s="13"/>
      <c r="LCO26" s="1"/>
      <c r="LCP26" s="13"/>
      <c r="LCQ26" s="1"/>
      <c r="LCR26" s="13"/>
      <c r="LCS26" s="1"/>
      <c r="LCT26" s="13"/>
      <c r="LCU26" s="1"/>
      <c r="LCV26" s="13"/>
      <c r="LCW26" s="1"/>
      <c r="LCX26" s="13"/>
      <c r="LCY26" s="1"/>
      <c r="LCZ26" s="13"/>
      <c r="LDA26" s="1"/>
      <c r="LDB26" s="13"/>
      <c r="LDC26" s="1"/>
      <c r="LDD26" s="13"/>
      <c r="LDE26" s="1"/>
      <c r="LDF26" s="13"/>
      <c r="LDG26" s="1"/>
      <c r="LDH26" s="13"/>
      <c r="LDI26" s="1"/>
      <c r="LDJ26" s="13"/>
      <c r="LDK26" s="1"/>
      <c r="LDL26" s="13"/>
      <c r="LDM26" s="1"/>
      <c r="LDN26" s="13"/>
      <c r="LDO26" s="1"/>
      <c r="LDP26" s="13"/>
      <c r="LDQ26" s="1"/>
      <c r="LDR26" s="13"/>
      <c r="LDS26" s="1"/>
      <c r="LDT26" s="13"/>
      <c r="LDU26" s="1"/>
      <c r="LDV26" s="13"/>
      <c r="LDW26" s="1"/>
      <c r="LDX26" s="13"/>
      <c r="LDY26" s="1"/>
      <c r="LDZ26" s="13"/>
      <c r="LEA26" s="1"/>
      <c r="LEB26" s="13"/>
      <c r="LEC26" s="1"/>
      <c r="LED26" s="13"/>
      <c r="LEE26" s="1"/>
      <c r="LEF26" s="13"/>
      <c r="LEG26" s="1"/>
      <c r="LEH26" s="13"/>
      <c r="LEI26" s="1"/>
      <c r="LEJ26" s="13"/>
      <c r="LEK26" s="1"/>
      <c r="LEL26" s="13"/>
      <c r="LEM26" s="1"/>
      <c r="LEN26" s="13"/>
      <c r="LEO26" s="1"/>
      <c r="LEP26" s="13"/>
      <c r="LEQ26" s="1"/>
      <c r="LER26" s="13"/>
      <c r="LES26" s="1"/>
      <c r="LET26" s="13"/>
      <c r="LEU26" s="1"/>
      <c r="LEV26" s="13"/>
      <c r="LEW26" s="1"/>
      <c r="LEX26" s="13"/>
      <c r="LEY26" s="1"/>
      <c r="LEZ26" s="13"/>
      <c r="LFA26" s="1"/>
      <c r="LFB26" s="13"/>
      <c r="LFC26" s="1"/>
      <c r="LFD26" s="13"/>
      <c r="LFE26" s="1"/>
      <c r="LFF26" s="13"/>
      <c r="LFG26" s="1"/>
      <c r="LFH26" s="13"/>
      <c r="LFI26" s="1"/>
      <c r="LFJ26" s="13"/>
      <c r="LFK26" s="1"/>
      <c r="LFL26" s="13"/>
      <c r="LFM26" s="1"/>
      <c r="LFN26" s="13"/>
      <c r="LFO26" s="1"/>
      <c r="LFP26" s="13"/>
      <c r="LFQ26" s="1"/>
      <c r="LFR26" s="13"/>
      <c r="LFS26" s="1"/>
      <c r="LFT26" s="13"/>
      <c r="LFU26" s="1"/>
      <c r="LFV26" s="13"/>
      <c r="LFW26" s="1"/>
      <c r="LFX26" s="13"/>
      <c r="LFY26" s="1"/>
      <c r="LFZ26" s="13"/>
      <c r="LGA26" s="1"/>
      <c r="LGB26" s="13"/>
      <c r="LGC26" s="1"/>
      <c r="LGD26" s="13"/>
      <c r="LGE26" s="1"/>
      <c r="LGF26" s="13"/>
      <c r="LGG26" s="1"/>
      <c r="LGH26" s="13"/>
      <c r="LGI26" s="1"/>
      <c r="LGJ26" s="13"/>
      <c r="LGK26" s="1"/>
      <c r="LGL26" s="13"/>
      <c r="LGM26" s="1"/>
      <c r="LGN26" s="13"/>
      <c r="LGO26" s="1"/>
      <c r="LGP26" s="13"/>
      <c r="LGQ26" s="1"/>
      <c r="LGR26" s="13"/>
      <c r="LGS26" s="1"/>
      <c r="LGT26" s="13"/>
      <c r="LGU26" s="1"/>
      <c r="LGV26" s="13"/>
      <c r="LGW26" s="1"/>
      <c r="LGX26" s="13"/>
      <c r="LGY26" s="1"/>
      <c r="LGZ26" s="13"/>
      <c r="LHA26" s="1"/>
      <c r="LHB26" s="13"/>
      <c r="LHC26" s="1"/>
      <c r="LHD26" s="13"/>
      <c r="LHE26" s="1"/>
      <c r="LHF26" s="13"/>
      <c r="LHG26" s="1"/>
      <c r="LHH26" s="13"/>
      <c r="LHI26" s="1"/>
      <c r="LHJ26" s="13"/>
      <c r="LHK26" s="1"/>
      <c r="LHL26" s="13"/>
      <c r="LHM26" s="1"/>
      <c r="LHN26" s="13"/>
      <c r="LHO26" s="1"/>
      <c r="LHP26" s="13"/>
      <c r="LHQ26" s="1"/>
      <c r="LHR26" s="13"/>
      <c r="LHS26" s="1"/>
      <c r="LHT26" s="13"/>
      <c r="LHU26" s="1"/>
      <c r="LHV26" s="13"/>
      <c r="LHW26" s="1"/>
      <c r="LHX26" s="13"/>
      <c r="LHY26" s="1"/>
      <c r="LHZ26" s="13"/>
      <c r="LIA26" s="1"/>
      <c r="LIB26" s="13"/>
      <c r="LIC26" s="1"/>
      <c r="LID26" s="13"/>
      <c r="LIE26" s="1"/>
      <c r="LIF26" s="13"/>
      <c r="LIG26" s="1"/>
      <c r="LIH26" s="13"/>
      <c r="LII26" s="1"/>
      <c r="LIJ26" s="13"/>
      <c r="LIK26" s="1"/>
      <c r="LIL26" s="13"/>
      <c r="LIM26" s="1"/>
      <c r="LIN26" s="13"/>
      <c r="LIO26" s="1"/>
      <c r="LIP26" s="13"/>
      <c r="LIQ26" s="1"/>
      <c r="LIR26" s="13"/>
      <c r="LIS26" s="1"/>
      <c r="LIT26" s="13"/>
      <c r="LIU26" s="1"/>
      <c r="LIV26" s="13"/>
      <c r="LIW26" s="1"/>
      <c r="LIX26" s="13"/>
      <c r="LIY26" s="1"/>
      <c r="LIZ26" s="13"/>
      <c r="LJA26" s="1"/>
      <c r="LJB26" s="13"/>
      <c r="LJC26" s="1"/>
      <c r="LJD26" s="13"/>
      <c r="LJE26" s="1"/>
      <c r="LJF26" s="13"/>
      <c r="LJG26" s="1"/>
      <c r="LJH26" s="13"/>
      <c r="LJI26" s="1"/>
      <c r="LJJ26" s="13"/>
      <c r="LJK26" s="1"/>
      <c r="LJL26" s="13"/>
      <c r="LJM26" s="1"/>
      <c r="LJN26" s="13"/>
      <c r="LJO26" s="1"/>
      <c r="LJP26" s="13"/>
      <c r="LJQ26" s="1"/>
      <c r="LJR26" s="13"/>
      <c r="LJS26" s="1"/>
      <c r="LJT26" s="13"/>
      <c r="LJU26" s="1"/>
      <c r="LJV26" s="13"/>
      <c r="LJW26" s="1"/>
      <c r="LJX26" s="13"/>
      <c r="LJY26" s="1"/>
      <c r="LJZ26" s="13"/>
      <c r="LKA26" s="1"/>
      <c r="LKB26" s="13"/>
      <c r="LKC26" s="1"/>
      <c r="LKD26" s="13"/>
      <c r="LKE26" s="1"/>
      <c r="LKF26" s="13"/>
      <c r="LKG26" s="1"/>
      <c r="LKH26" s="13"/>
      <c r="LKI26" s="1"/>
      <c r="LKJ26" s="13"/>
      <c r="LKK26" s="1"/>
      <c r="LKL26" s="13"/>
      <c r="LKM26" s="1"/>
      <c r="LKN26" s="13"/>
      <c r="LKO26" s="1"/>
      <c r="LKP26" s="13"/>
      <c r="LKQ26" s="1"/>
      <c r="LKR26" s="13"/>
      <c r="LKS26" s="1"/>
      <c r="LKT26" s="13"/>
      <c r="LKU26" s="1"/>
      <c r="LKV26" s="13"/>
      <c r="LKW26" s="1"/>
      <c r="LKX26" s="13"/>
      <c r="LKY26" s="1"/>
      <c r="LKZ26" s="13"/>
      <c r="LLA26" s="1"/>
      <c r="LLB26" s="13"/>
      <c r="LLC26" s="1"/>
      <c r="LLD26" s="13"/>
      <c r="LLE26" s="1"/>
      <c r="LLF26" s="13"/>
      <c r="LLG26" s="1"/>
      <c r="LLH26" s="13"/>
      <c r="LLI26" s="1"/>
      <c r="LLJ26" s="13"/>
      <c r="LLK26" s="1"/>
      <c r="LLL26" s="13"/>
      <c r="LLM26" s="1"/>
      <c r="LLN26" s="13"/>
      <c r="LLO26" s="1"/>
      <c r="LLP26" s="13"/>
      <c r="LLQ26" s="1"/>
      <c r="LLR26" s="13"/>
      <c r="LLS26" s="1"/>
      <c r="LLT26" s="13"/>
      <c r="LLU26" s="1"/>
      <c r="LLV26" s="13"/>
      <c r="LLW26" s="1"/>
      <c r="LLX26" s="13"/>
      <c r="LLY26" s="1"/>
      <c r="LLZ26" s="13"/>
      <c r="LMA26" s="1"/>
      <c r="LMB26" s="13"/>
      <c r="LMC26" s="1"/>
      <c r="LMD26" s="13"/>
      <c r="LME26" s="1"/>
      <c r="LMF26" s="13"/>
      <c r="LMG26" s="1"/>
      <c r="LMH26" s="13"/>
      <c r="LMI26" s="1"/>
      <c r="LMJ26" s="13"/>
      <c r="LMK26" s="1"/>
      <c r="LML26" s="13"/>
      <c r="LMM26" s="1"/>
      <c r="LMN26" s="13"/>
      <c r="LMO26" s="1"/>
      <c r="LMP26" s="13"/>
      <c r="LMQ26" s="1"/>
      <c r="LMR26" s="13"/>
      <c r="LMS26" s="1"/>
      <c r="LMT26" s="13"/>
      <c r="LMU26" s="1"/>
      <c r="LMV26" s="13"/>
      <c r="LMW26" s="1"/>
      <c r="LMX26" s="13"/>
      <c r="LMY26" s="1"/>
      <c r="LMZ26" s="13"/>
      <c r="LNA26" s="1"/>
      <c r="LNB26" s="13"/>
      <c r="LNC26" s="1"/>
      <c r="LND26" s="13"/>
      <c r="LNE26" s="1"/>
      <c r="LNF26" s="13"/>
      <c r="LNG26" s="1"/>
      <c r="LNH26" s="13"/>
      <c r="LNI26" s="1"/>
      <c r="LNJ26" s="13"/>
      <c r="LNK26" s="1"/>
      <c r="LNL26" s="13"/>
      <c r="LNM26" s="1"/>
      <c r="LNN26" s="13"/>
      <c r="LNO26" s="1"/>
      <c r="LNP26" s="13"/>
      <c r="LNQ26" s="1"/>
      <c r="LNR26" s="13"/>
      <c r="LNS26" s="1"/>
      <c r="LNT26" s="13"/>
      <c r="LNU26" s="1"/>
      <c r="LNV26" s="13"/>
      <c r="LNW26" s="1"/>
      <c r="LNX26" s="13"/>
      <c r="LNY26" s="1"/>
      <c r="LNZ26" s="13"/>
      <c r="LOA26" s="1"/>
      <c r="LOB26" s="13"/>
      <c r="LOC26" s="1"/>
      <c r="LOD26" s="13"/>
      <c r="LOE26" s="1"/>
      <c r="LOF26" s="13"/>
      <c r="LOG26" s="1"/>
      <c r="LOH26" s="13"/>
      <c r="LOI26" s="1"/>
      <c r="LOJ26" s="13"/>
      <c r="LOK26" s="1"/>
      <c r="LOL26" s="13"/>
      <c r="LOM26" s="1"/>
      <c r="LON26" s="13"/>
      <c r="LOO26" s="1"/>
      <c r="LOP26" s="13"/>
      <c r="LOQ26" s="1"/>
      <c r="LOR26" s="13"/>
      <c r="LOS26" s="1"/>
      <c r="LOT26" s="13"/>
      <c r="LOU26" s="1"/>
      <c r="LOV26" s="13"/>
      <c r="LOW26" s="1"/>
      <c r="LOX26" s="13"/>
      <c r="LOY26" s="1"/>
      <c r="LOZ26" s="13"/>
      <c r="LPA26" s="1"/>
      <c r="LPB26" s="13"/>
      <c r="LPC26" s="1"/>
      <c r="LPD26" s="13"/>
      <c r="LPE26" s="1"/>
      <c r="LPF26" s="13"/>
      <c r="LPG26" s="1"/>
      <c r="LPH26" s="13"/>
      <c r="LPI26" s="1"/>
      <c r="LPJ26" s="13"/>
      <c r="LPK26" s="1"/>
      <c r="LPL26" s="13"/>
      <c r="LPM26" s="1"/>
      <c r="LPN26" s="13"/>
      <c r="LPO26" s="1"/>
      <c r="LPP26" s="13"/>
      <c r="LPQ26" s="1"/>
      <c r="LPR26" s="13"/>
      <c r="LPS26" s="1"/>
      <c r="LPT26" s="13"/>
      <c r="LPU26" s="1"/>
      <c r="LPV26" s="13"/>
      <c r="LPW26" s="1"/>
      <c r="LPX26" s="13"/>
      <c r="LPY26" s="1"/>
      <c r="LPZ26" s="13"/>
      <c r="LQA26" s="1"/>
      <c r="LQB26" s="13"/>
      <c r="LQC26" s="1"/>
      <c r="LQD26" s="13"/>
      <c r="LQE26" s="1"/>
      <c r="LQF26" s="13"/>
      <c r="LQG26" s="1"/>
      <c r="LQH26" s="13"/>
      <c r="LQI26" s="1"/>
      <c r="LQJ26" s="13"/>
      <c r="LQK26" s="1"/>
      <c r="LQL26" s="13"/>
      <c r="LQM26" s="1"/>
      <c r="LQN26" s="13"/>
      <c r="LQO26" s="1"/>
      <c r="LQP26" s="13"/>
      <c r="LQQ26" s="1"/>
      <c r="LQR26" s="13"/>
      <c r="LQS26" s="1"/>
      <c r="LQT26" s="13"/>
      <c r="LQU26" s="1"/>
      <c r="LQV26" s="13"/>
      <c r="LQW26" s="1"/>
      <c r="LQX26" s="13"/>
      <c r="LQY26" s="1"/>
      <c r="LQZ26" s="13"/>
      <c r="LRA26" s="1"/>
      <c r="LRB26" s="13"/>
      <c r="LRC26" s="1"/>
      <c r="LRD26" s="13"/>
      <c r="LRE26" s="1"/>
      <c r="LRF26" s="13"/>
      <c r="LRG26" s="1"/>
      <c r="LRH26" s="13"/>
      <c r="LRI26" s="1"/>
      <c r="LRJ26" s="13"/>
      <c r="LRK26" s="1"/>
      <c r="LRL26" s="13"/>
      <c r="LRM26" s="1"/>
      <c r="LRN26" s="13"/>
      <c r="LRO26" s="1"/>
      <c r="LRP26" s="13"/>
      <c r="LRQ26" s="1"/>
      <c r="LRR26" s="13"/>
      <c r="LRS26" s="1"/>
      <c r="LRT26" s="13"/>
      <c r="LRU26" s="1"/>
      <c r="LRV26" s="13"/>
      <c r="LRW26" s="1"/>
      <c r="LRX26" s="13"/>
      <c r="LRY26" s="1"/>
      <c r="LRZ26" s="13"/>
      <c r="LSA26" s="1"/>
      <c r="LSB26" s="13"/>
      <c r="LSC26" s="1"/>
      <c r="LSD26" s="13"/>
      <c r="LSE26" s="1"/>
      <c r="LSF26" s="13"/>
      <c r="LSG26" s="1"/>
      <c r="LSH26" s="13"/>
      <c r="LSI26" s="1"/>
      <c r="LSJ26" s="13"/>
      <c r="LSK26" s="1"/>
      <c r="LSL26" s="13"/>
      <c r="LSM26" s="1"/>
      <c r="LSN26" s="13"/>
      <c r="LSO26" s="1"/>
      <c r="LSP26" s="13"/>
      <c r="LSQ26" s="1"/>
      <c r="LSR26" s="13"/>
      <c r="LSS26" s="1"/>
      <c r="LST26" s="13"/>
      <c r="LSU26" s="1"/>
      <c r="LSV26" s="13"/>
      <c r="LSW26" s="1"/>
      <c r="LSX26" s="13"/>
      <c r="LSY26" s="1"/>
      <c r="LSZ26" s="13"/>
      <c r="LTA26" s="1"/>
      <c r="LTB26" s="13"/>
      <c r="LTC26" s="1"/>
      <c r="LTD26" s="13"/>
      <c r="LTE26" s="1"/>
      <c r="LTF26" s="13"/>
      <c r="LTG26" s="1"/>
      <c r="LTH26" s="13"/>
      <c r="LTI26" s="1"/>
      <c r="LTJ26" s="13"/>
      <c r="LTK26" s="1"/>
      <c r="LTL26" s="13"/>
      <c r="LTM26" s="1"/>
      <c r="LTN26" s="13"/>
      <c r="LTO26" s="1"/>
      <c r="LTP26" s="13"/>
      <c r="LTQ26" s="1"/>
      <c r="LTR26" s="13"/>
      <c r="LTS26" s="1"/>
      <c r="LTT26" s="13"/>
      <c r="LTU26" s="1"/>
      <c r="LTV26" s="13"/>
      <c r="LTW26" s="1"/>
      <c r="LTX26" s="13"/>
      <c r="LTY26" s="1"/>
      <c r="LTZ26" s="13"/>
      <c r="LUA26" s="1"/>
      <c r="LUB26" s="13"/>
      <c r="LUC26" s="1"/>
      <c r="LUD26" s="13"/>
      <c r="LUE26" s="1"/>
      <c r="LUF26" s="13"/>
      <c r="LUG26" s="1"/>
      <c r="LUH26" s="13"/>
      <c r="LUI26" s="1"/>
      <c r="LUJ26" s="13"/>
      <c r="LUK26" s="1"/>
      <c r="LUL26" s="13"/>
      <c r="LUM26" s="1"/>
      <c r="LUN26" s="13"/>
      <c r="LUO26" s="1"/>
      <c r="LUP26" s="13"/>
      <c r="LUQ26" s="1"/>
      <c r="LUR26" s="13"/>
      <c r="LUS26" s="1"/>
      <c r="LUT26" s="13"/>
      <c r="LUU26" s="1"/>
      <c r="LUV26" s="13"/>
      <c r="LUW26" s="1"/>
      <c r="LUX26" s="13"/>
      <c r="LUY26" s="1"/>
      <c r="LUZ26" s="13"/>
      <c r="LVA26" s="1"/>
      <c r="LVB26" s="13"/>
      <c r="LVC26" s="1"/>
      <c r="LVD26" s="13"/>
      <c r="LVE26" s="1"/>
      <c r="LVF26" s="13"/>
      <c r="LVG26" s="1"/>
      <c r="LVH26" s="13"/>
      <c r="LVI26" s="1"/>
      <c r="LVJ26" s="13"/>
      <c r="LVK26" s="1"/>
      <c r="LVL26" s="13"/>
      <c r="LVM26" s="1"/>
      <c r="LVN26" s="13"/>
      <c r="LVO26" s="1"/>
      <c r="LVP26" s="13"/>
      <c r="LVQ26" s="1"/>
      <c r="LVR26" s="13"/>
      <c r="LVS26" s="1"/>
      <c r="LVT26" s="13"/>
      <c r="LVU26" s="1"/>
      <c r="LVV26" s="13"/>
      <c r="LVW26" s="1"/>
      <c r="LVX26" s="13"/>
      <c r="LVY26" s="1"/>
      <c r="LVZ26" s="13"/>
      <c r="LWA26" s="1"/>
      <c r="LWB26" s="13"/>
      <c r="LWC26" s="1"/>
      <c r="LWD26" s="13"/>
      <c r="LWE26" s="1"/>
      <c r="LWF26" s="13"/>
      <c r="LWG26" s="1"/>
      <c r="LWH26" s="13"/>
      <c r="LWI26" s="1"/>
      <c r="LWJ26" s="13"/>
      <c r="LWK26" s="1"/>
      <c r="LWL26" s="13"/>
      <c r="LWM26" s="1"/>
      <c r="LWN26" s="13"/>
      <c r="LWO26" s="1"/>
      <c r="LWP26" s="13"/>
      <c r="LWQ26" s="1"/>
      <c r="LWR26" s="13"/>
      <c r="LWS26" s="1"/>
      <c r="LWT26" s="13"/>
      <c r="LWU26" s="1"/>
      <c r="LWV26" s="13"/>
      <c r="LWW26" s="1"/>
      <c r="LWX26" s="13"/>
      <c r="LWY26" s="1"/>
      <c r="LWZ26" s="13"/>
      <c r="LXA26" s="1"/>
      <c r="LXB26" s="13"/>
      <c r="LXC26" s="1"/>
      <c r="LXD26" s="13"/>
      <c r="LXE26" s="1"/>
      <c r="LXF26" s="13"/>
      <c r="LXG26" s="1"/>
      <c r="LXH26" s="13"/>
      <c r="LXI26" s="1"/>
      <c r="LXJ26" s="13"/>
      <c r="LXK26" s="1"/>
      <c r="LXL26" s="13"/>
      <c r="LXM26" s="1"/>
      <c r="LXN26" s="13"/>
      <c r="LXO26" s="1"/>
      <c r="LXP26" s="13"/>
      <c r="LXQ26" s="1"/>
      <c r="LXR26" s="13"/>
      <c r="LXS26" s="1"/>
      <c r="LXT26" s="13"/>
      <c r="LXU26" s="1"/>
      <c r="LXV26" s="13"/>
      <c r="LXW26" s="1"/>
      <c r="LXX26" s="13"/>
      <c r="LXY26" s="1"/>
      <c r="LXZ26" s="13"/>
      <c r="LYA26" s="1"/>
      <c r="LYB26" s="13"/>
      <c r="LYC26" s="1"/>
      <c r="LYD26" s="13"/>
      <c r="LYE26" s="1"/>
      <c r="LYF26" s="13"/>
      <c r="LYG26" s="1"/>
      <c r="LYH26" s="13"/>
      <c r="LYI26" s="1"/>
      <c r="LYJ26" s="13"/>
      <c r="LYK26" s="1"/>
      <c r="LYL26" s="13"/>
      <c r="LYM26" s="1"/>
      <c r="LYN26" s="13"/>
      <c r="LYO26" s="1"/>
      <c r="LYP26" s="13"/>
      <c r="LYQ26" s="1"/>
      <c r="LYR26" s="13"/>
      <c r="LYS26" s="1"/>
      <c r="LYT26" s="13"/>
      <c r="LYU26" s="1"/>
      <c r="LYV26" s="13"/>
      <c r="LYW26" s="1"/>
      <c r="LYX26" s="13"/>
      <c r="LYY26" s="1"/>
      <c r="LYZ26" s="13"/>
      <c r="LZA26" s="1"/>
      <c r="LZB26" s="13"/>
      <c r="LZC26" s="1"/>
      <c r="LZD26" s="13"/>
      <c r="LZE26" s="1"/>
      <c r="LZF26" s="13"/>
      <c r="LZG26" s="1"/>
      <c r="LZH26" s="13"/>
      <c r="LZI26" s="1"/>
      <c r="LZJ26" s="13"/>
      <c r="LZK26" s="1"/>
      <c r="LZL26" s="13"/>
      <c r="LZM26" s="1"/>
      <c r="LZN26" s="13"/>
      <c r="LZO26" s="1"/>
      <c r="LZP26" s="13"/>
      <c r="LZQ26" s="1"/>
      <c r="LZR26" s="13"/>
      <c r="LZS26" s="1"/>
      <c r="LZT26" s="13"/>
      <c r="LZU26" s="1"/>
      <c r="LZV26" s="13"/>
      <c r="LZW26" s="1"/>
      <c r="LZX26" s="13"/>
      <c r="LZY26" s="1"/>
      <c r="LZZ26" s="13"/>
      <c r="MAA26" s="1"/>
      <c r="MAB26" s="13"/>
      <c r="MAC26" s="1"/>
      <c r="MAD26" s="13"/>
      <c r="MAE26" s="1"/>
      <c r="MAF26" s="13"/>
      <c r="MAG26" s="1"/>
      <c r="MAH26" s="13"/>
      <c r="MAI26" s="1"/>
      <c r="MAJ26" s="13"/>
      <c r="MAK26" s="1"/>
      <c r="MAL26" s="13"/>
      <c r="MAM26" s="1"/>
      <c r="MAN26" s="13"/>
      <c r="MAO26" s="1"/>
      <c r="MAP26" s="13"/>
      <c r="MAQ26" s="1"/>
      <c r="MAR26" s="13"/>
      <c r="MAS26" s="1"/>
      <c r="MAT26" s="13"/>
      <c r="MAU26" s="1"/>
      <c r="MAV26" s="13"/>
      <c r="MAW26" s="1"/>
      <c r="MAX26" s="13"/>
      <c r="MAY26" s="1"/>
      <c r="MAZ26" s="13"/>
      <c r="MBA26" s="1"/>
      <c r="MBB26" s="13"/>
      <c r="MBC26" s="1"/>
      <c r="MBD26" s="13"/>
      <c r="MBE26" s="1"/>
      <c r="MBF26" s="13"/>
      <c r="MBG26" s="1"/>
      <c r="MBH26" s="13"/>
      <c r="MBI26" s="1"/>
      <c r="MBJ26" s="13"/>
      <c r="MBK26" s="1"/>
      <c r="MBL26" s="13"/>
      <c r="MBM26" s="1"/>
      <c r="MBN26" s="13"/>
      <c r="MBO26" s="1"/>
      <c r="MBP26" s="13"/>
      <c r="MBQ26" s="1"/>
      <c r="MBR26" s="13"/>
      <c r="MBS26" s="1"/>
      <c r="MBT26" s="13"/>
      <c r="MBU26" s="1"/>
      <c r="MBV26" s="13"/>
      <c r="MBW26" s="1"/>
      <c r="MBX26" s="13"/>
      <c r="MBY26" s="1"/>
      <c r="MBZ26" s="13"/>
      <c r="MCA26" s="1"/>
      <c r="MCB26" s="13"/>
      <c r="MCC26" s="1"/>
      <c r="MCD26" s="13"/>
      <c r="MCE26" s="1"/>
      <c r="MCF26" s="13"/>
      <c r="MCG26" s="1"/>
      <c r="MCH26" s="13"/>
      <c r="MCI26" s="1"/>
      <c r="MCJ26" s="13"/>
      <c r="MCK26" s="1"/>
      <c r="MCL26" s="13"/>
      <c r="MCM26" s="1"/>
      <c r="MCN26" s="13"/>
      <c r="MCO26" s="1"/>
      <c r="MCP26" s="13"/>
      <c r="MCQ26" s="1"/>
      <c r="MCR26" s="13"/>
      <c r="MCS26" s="1"/>
      <c r="MCT26" s="13"/>
      <c r="MCU26" s="1"/>
      <c r="MCV26" s="13"/>
      <c r="MCW26" s="1"/>
      <c r="MCX26" s="13"/>
      <c r="MCY26" s="1"/>
      <c r="MCZ26" s="13"/>
      <c r="MDA26" s="1"/>
      <c r="MDB26" s="13"/>
      <c r="MDC26" s="1"/>
      <c r="MDD26" s="13"/>
      <c r="MDE26" s="1"/>
      <c r="MDF26" s="13"/>
      <c r="MDG26" s="1"/>
      <c r="MDH26" s="13"/>
      <c r="MDI26" s="1"/>
      <c r="MDJ26" s="13"/>
      <c r="MDK26" s="1"/>
      <c r="MDL26" s="13"/>
      <c r="MDM26" s="1"/>
      <c r="MDN26" s="13"/>
      <c r="MDO26" s="1"/>
      <c r="MDP26" s="13"/>
      <c r="MDQ26" s="1"/>
      <c r="MDR26" s="13"/>
      <c r="MDS26" s="1"/>
      <c r="MDT26" s="13"/>
      <c r="MDU26" s="1"/>
      <c r="MDV26" s="13"/>
      <c r="MDW26" s="1"/>
      <c r="MDX26" s="13"/>
      <c r="MDY26" s="1"/>
      <c r="MDZ26" s="13"/>
      <c r="MEA26" s="1"/>
      <c r="MEB26" s="13"/>
      <c r="MEC26" s="1"/>
      <c r="MED26" s="13"/>
      <c r="MEE26" s="1"/>
      <c r="MEF26" s="13"/>
      <c r="MEG26" s="1"/>
      <c r="MEH26" s="13"/>
      <c r="MEI26" s="1"/>
      <c r="MEJ26" s="13"/>
      <c r="MEK26" s="1"/>
      <c r="MEL26" s="13"/>
      <c r="MEM26" s="1"/>
      <c r="MEN26" s="13"/>
      <c r="MEO26" s="1"/>
      <c r="MEP26" s="13"/>
      <c r="MEQ26" s="1"/>
      <c r="MER26" s="13"/>
      <c r="MES26" s="1"/>
      <c r="MET26" s="13"/>
      <c r="MEU26" s="1"/>
      <c r="MEV26" s="13"/>
      <c r="MEW26" s="1"/>
      <c r="MEX26" s="13"/>
      <c r="MEY26" s="1"/>
      <c r="MEZ26" s="13"/>
      <c r="MFA26" s="1"/>
      <c r="MFB26" s="13"/>
      <c r="MFC26" s="1"/>
      <c r="MFD26" s="13"/>
      <c r="MFE26" s="1"/>
      <c r="MFF26" s="13"/>
      <c r="MFG26" s="1"/>
      <c r="MFH26" s="13"/>
      <c r="MFI26" s="1"/>
      <c r="MFJ26" s="13"/>
      <c r="MFK26" s="1"/>
      <c r="MFL26" s="13"/>
      <c r="MFM26" s="1"/>
      <c r="MFN26" s="13"/>
      <c r="MFO26" s="1"/>
      <c r="MFP26" s="13"/>
      <c r="MFQ26" s="1"/>
      <c r="MFR26" s="13"/>
      <c r="MFS26" s="1"/>
      <c r="MFT26" s="13"/>
      <c r="MFU26" s="1"/>
      <c r="MFV26" s="13"/>
      <c r="MFW26" s="1"/>
      <c r="MFX26" s="13"/>
      <c r="MFY26" s="1"/>
      <c r="MFZ26" s="13"/>
      <c r="MGA26" s="1"/>
      <c r="MGB26" s="13"/>
      <c r="MGC26" s="1"/>
      <c r="MGD26" s="13"/>
      <c r="MGE26" s="1"/>
      <c r="MGF26" s="13"/>
      <c r="MGG26" s="1"/>
      <c r="MGH26" s="13"/>
      <c r="MGI26" s="1"/>
      <c r="MGJ26" s="13"/>
      <c r="MGK26" s="1"/>
      <c r="MGL26" s="13"/>
      <c r="MGM26" s="1"/>
      <c r="MGN26" s="13"/>
      <c r="MGO26" s="1"/>
      <c r="MGP26" s="13"/>
      <c r="MGQ26" s="1"/>
      <c r="MGR26" s="13"/>
      <c r="MGS26" s="1"/>
      <c r="MGT26" s="13"/>
      <c r="MGU26" s="1"/>
      <c r="MGV26" s="13"/>
      <c r="MGW26" s="1"/>
      <c r="MGX26" s="13"/>
      <c r="MGY26" s="1"/>
      <c r="MGZ26" s="13"/>
      <c r="MHA26" s="1"/>
      <c r="MHB26" s="13"/>
      <c r="MHC26" s="1"/>
      <c r="MHD26" s="13"/>
      <c r="MHE26" s="1"/>
      <c r="MHF26" s="13"/>
      <c r="MHG26" s="1"/>
      <c r="MHH26" s="13"/>
      <c r="MHI26" s="1"/>
      <c r="MHJ26" s="13"/>
      <c r="MHK26" s="1"/>
      <c r="MHL26" s="13"/>
      <c r="MHM26" s="1"/>
      <c r="MHN26" s="13"/>
      <c r="MHO26" s="1"/>
      <c r="MHP26" s="13"/>
      <c r="MHQ26" s="1"/>
      <c r="MHR26" s="13"/>
      <c r="MHS26" s="1"/>
      <c r="MHT26" s="13"/>
      <c r="MHU26" s="1"/>
      <c r="MHV26" s="13"/>
      <c r="MHW26" s="1"/>
      <c r="MHX26" s="13"/>
      <c r="MHY26" s="1"/>
      <c r="MHZ26" s="13"/>
      <c r="MIA26" s="1"/>
      <c r="MIB26" s="13"/>
      <c r="MIC26" s="1"/>
      <c r="MID26" s="13"/>
      <c r="MIE26" s="1"/>
      <c r="MIF26" s="13"/>
      <c r="MIG26" s="1"/>
      <c r="MIH26" s="13"/>
      <c r="MII26" s="1"/>
      <c r="MIJ26" s="13"/>
      <c r="MIK26" s="1"/>
      <c r="MIL26" s="13"/>
      <c r="MIM26" s="1"/>
      <c r="MIN26" s="13"/>
      <c r="MIO26" s="1"/>
      <c r="MIP26" s="13"/>
      <c r="MIQ26" s="1"/>
      <c r="MIR26" s="13"/>
      <c r="MIS26" s="1"/>
      <c r="MIT26" s="13"/>
      <c r="MIU26" s="1"/>
      <c r="MIV26" s="13"/>
      <c r="MIW26" s="1"/>
      <c r="MIX26" s="13"/>
      <c r="MIY26" s="1"/>
      <c r="MIZ26" s="13"/>
      <c r="MJA26" s="1"/>
      <c r="MJB26" s="13"/>
      <c r="MJC26" s="1"/>
      <c r="MJD26" s="13"/>
      <c r="MJE26" s="1"/>
      <c r="MJF26" s="13"/>
      <c r="MJG26" s="1"/>
      <c r="MJH26" s="13"/>
      <c r="MJI26" s="1"/>
      <c r="MJJ26" s="13"/>
      <c r="MJK26" s="1"/>
      <c r="MJL26" s="13"/>
      <c r="MJM26" s="1"/>
      <c r="MJN26" s="13"/>
      <c r="MJO26" s="1"/>
      <c r="MJP26" s="13"/>
      <c r="MJQ26" s="1"/>
      <c r="MJR26" s="13"/>
      <c r="MJS26" s="1"/>
      <c r="MJT26" s="13"/>
      <c r="MJU26" s="1"/>
      <c r="MJV26" s="13"/>
      <c r="MJW26" s="1"/>
      <c r="MJX26" s="13"/>
      <c r="MJY26" s="1"/>
      <c r="MJZ26" s="13"/>
      <c r="MKA26" s="1"/>
      <c r="MKB26" s="13"/>
      <c r="MKC26" s="1"/>
      <c r="MKD26" s="13"/>
      <c r="MKE26" s="1"/>
      <c r="MKF26" s="13"/>
      <c r="MKG26" s="1"/>
      <c r="MKH26" s="13"/>
      <c r="MKI26" s="1"/>
      <c r="MKJ26" s="13"/>
      <c r="MKK26" s="1"/>
      <c r="MKL26" s="13"/>
      <c r="MKM26" s="1"/>
      <c r="MKN26" s="13"/>
      <c r="MKO26" s="1"/>
      <c r="MKP26" s="13"/>
      <c r="MKQ26" s="1"/>
      <c r="MKR26" s="13"/>
      <c r="MKS26" s="1"/>
      <c r="MKT26" s="13"/>
      <c r="MKU26" s="1"/>
      <c r="MKV26" s="13"/>
      <c r="MKW26" s="1"/>
      <c r="MKX26" s="13"/>
      <c r="MKY26" s="1"/>
      <c r="MKZ26" s="13"/>
      <c r="MLA26" s="1"/>
      <c r="MLB26" s="13"/>
      <c r="MLC26" s="1"/>
      <c r="MLD26" s="13"/>
      <c r="MLE26" s="1"/>
      <c r="MLF26" s="13"/>
      <c r="MLG26" s="1"/>
      <c r="MLH26" s="13"/>
      <c r="MLI26" s="1"/>
      <c r="MLJ26" s="13"/>
      <c r="MLK26" s="1"/>
      <c r="MLL26" s="13"/>
      <c r="MLM26" s="1"/>
      <c r="MLN26" s="13"/>
      <c r="MLO26" s="1"/>
      <c r="MLP26" s="13"/>
      <c r="MLQ26" s="1"/>
      <c r="MLR26" s="13"/>
      <c r="MLS26" s="1"/>
      <c r="MLT26" s="13"/>
      <c r="MLU26" s="1"/>
      <c r="MLV26" s="13"/>
      <c r="MLW26" s="1"/>
      <c r="MLX26" s="13"/>
      <c r="MLY26" s="1"/>
      <c r="MLZ26" s="13"/>
      <c r="MMA26" s="1"/>
      <c r="MMB26" s="13"/>
      <c r="MMC26" s="1"/>
      <c r="MMD26" s="13"/>
      <c r="MME26" s="1"/>
      <c r="MMF26" s="13"/>
      <c r="MMG26" s="1"/>
      <c r="MMH26" s="13"/>
      <c r="MMI26" s="1"/>
      <c r="MMJ26" s="13"/>
      <c r="MMK26" s="1"/>
      <c r="MML26" s="13"/>
      <c r="MMM26" s="1"/>
      <c r="MMN26" s="13"/>
      <c r="MMO26" s="1"/>
      <c r="MMP26" s="13"/>
      <c r="MMQ26" s="1"/>
      <c r="MMR26" s="13"/>
      <c r="MMS26" s="1"/>
      <c r="MMT26" s="13"/>
      <c r="MMU26" s="1"/>
      <c r="MMV26" s="13"/>
      <c r="MMW26" s="1"/>
      <c r="MMX26" s="13"/>
      <c r="MMY26" s="1"/>
      <c r="MMZ26" s="13"/>
      <c r="MNA26" s="1"/>
      <c r="MNB26" s="13"/>
      <c r="MNC26" s="1"/>
      <c r="MND26" s="13"/>
      <c r="MNE26" s="1"/>
      <c r="MNF26" s="13"/>
      <c r="MNG26" s="1"/>
      <c r="MNH26" s="13"/>
      <c r="MNI26" s="1"/>
      <c r="MNJ26" s="13"/>
      <c r="MNK26" s="1"/>
      <c r="MNL26" s="13"/>
      <c r="MNM26" s="1"/>
      <c r="MNN26" s="13"/>
      <c r="MNO26" s="1"/>
      <c r="MNP26" s="13"/>
      <c r="MNQ26" s="1"/>
      <c r="MNR26" s="13"/>
      <c r="MNS26" s="1"/>
      <c r="MNT26" s="13"/>
      <c r="MNU26" s="1"/>
      <c r="MNV26" s="13"/>
      <c r="MNW26" s="1"/>
      <c r="MNX26" s="13"/>
      <c r="MNY26" s="1"/>
      <c r="MNZ26" s="13"/>
      <c r="MOA26" s="1"/>
      <c r="MOB26" s="13"/>
      <c r="MOC26" s="1"/>
      <c r="MOD26" s="13"/>
      <c r="MOE26" s="1"/>
      <c r="MOF26" s="13"/>
      <c r="MOG26" s="1"/>
      <c r="MOH26" s="13"/>
      <c r="MOI26" s="1"/>
      <c r="MOJ26" s="13"/>
      <c r="MOK26" s="1"/>
      <c r="MOL26" s="13"/>
      <c r="MOM26" s="1"/>
      <c r="MON26" s="13"/>
      <c r="MOO26" s="1"/>
      <c r="MOP26" s="13"/>
      <c r="MOQ26" s="1"/>
      <c r="MOR26" s="13"/>
      <c r="MOS26" s="1"/>
      <c r="MOT26" s="13"/>
      <c r="MOU26" s="1"/>
      <c r="MOV26" s="13"/>
      <c r="MOW26" s="1"/>
      <c r="MOX26" s="13"/>
      <c r="MOY26" s="1"/>
      <c r="MOZ26" s="13"/>
      <c r="MPA26" s="1"/>
      <c r="MPB26" s="13"/>
      <c r="MPC26" s="1"/>
      <c r="MPD26" s="13"/>
      <c r="MPE26" s="1"/>
      <c r="MPF26" s="13"/>
      <c r="MPG26" s="1"/>
      <c r="MPH26" s="13"/>
      <c r="MPI26" s="1"/>
      <c r="MPJ26" s="13"/>
      <c r="MPK26" s="1"/>
      <c r="MPL26" s="13"/>
      <c r="MPM26" s="1"/>
      <c r="MPN26" s="13"/>
      <c r="MPO26" s="1"/>
      <c r="MPP26" s="13"/>
      <c r="MPQ26" s="1"/>
      <c r="MPR26" s="13"/>
      <c r="MPS26" s="1"/>
      <c r="MPT26" s="13"/>
      <c r="MPU26" s="1"/>
      <c r="MPV26" s="13"/>
      <c r="MPW26" s="1"/>
      <c r="MPX26" s="13"/>
      <c r="MPY26" s="1"/>
      <c r="MPZ26" s="13"/>
      <c r="MQA26" s="1"/>
      <c r="MQB26" s="13"/>
      <c r="MQC26" s="1"/>
      <c r="MQD26" s="13"/>
      <c r="MQE26" s="1"/>
      <c r="MQF26" s="13"/>
      <c r="MQG26" s="1"/>
      <c r="MQH26" s="13"/>
      <c r="MQI26" s="1"/>
      <c r="MQJ26" s="13"/>
      <c r="MQK26" s="1"/>
      <c r="MQL26" s="13"/>
      <c r="MQM26" s="1"/>
      <c r="MQN26" s="13"/>
      <c r="MQO26" s="1"/>
      <c r="MQP26" s="13"/>
      <c r="MQQ26" s="1"/>
      <c r="MQR26" s="13"/>
      <c r="MQS26" s="1"/>
      <c r="MQT26" s="13"/>
      <c r="MQU26" s="1"/>
      <c r="MQV26" s="13"/>
      <c r="MQW26" s="1"/>
      <c r="MQX26" s="13"/>
      <c r="MQY26" s="1"/>
      <c r="MQZ26" s="13"/>
      <c r="MRA26" s="1"/>
      <c r="MRB26" s="13"/>
      <c r="MRC26" s="1"/>
      <c r="MRD26" s="13"/>
      <c r="MRE26" s="1"/>
      <c r="MRF26" s="13"/>
      <c r="MRG26" s="1"/>
      <c r="MRH26" s="13"/>
      <c r="MRI26" s="1"/>
      <c r="MRJ26" s="13"/>
      <c r="MRK26" s="1"/>
      <c r="MRL26" s="13"/>
      <c r="MRM26" s="1"/>
      <c r="MRN26" s="13"/>
      <c r="MRO26" s="1"/>
      <c r="MRP26" s="13"/>
      <c r="MRQ26" s="1"/>
      <c r="MRR26" s="13"/>
      <c r="MRS26" s="1"/>
      <c r="MRT26" s="13"/>
      <c r="MRU26" s="1"/>
      <c r="MRV26" s="13"/>
      <c r="MRW26" s="1"/>
      <c r="MRX26" s="13"/>
      <c r="MRY26" s="1"/>
      <c r="MRZ26" s="13"/>
      <c r="MSA26" s="1"/>
      <c r="MSB26" s="13"/>
      <c r="MSC26" s="1"/>
      <c r="MSD26" s="13"/>
      <c r="MSE26" s="1"/>
      <c r="MSF26" s="13"/>
      <c r="MSG26" s="1"/>
      <c r="MSH26" s="13"/>
      <c r="MSI26" s="1"/>
      <c r="MSJ26" s="13"/>
      <c r="MSK26" s="1"/>
      <c r="MSL26" s="13"/>
      <c r="MSM26" s="1"/>
      <c r="MSN26" s="13"/>
      <c r="MSO26" s="1"/>
      <c r="MSP26" s="13"/>
      <c r="MSQ26" s="1"/>
      <c r="MSR26" s="13"/>
      <c r="MSS26" s="1"/>
      <c r="MST26" s="13"/>
      <c r="MSU26" s="1"/>
      <c r="MSV26" s="13"/>
      <c r="MSW26" s="1"/>
      <c r="MSX26" s="13"/>
      <c r="MSY26" s="1"/>
      <c r="MSZ26" s="13"/>
      <c r="MTA26" s="1"/>
      <c r="MTB26" s="13"/>
      <c r="MTC26" s="1"/>
      <c r="MTD26" s="13"/>
      <c r="MTE26" s="1"/>
      <c r="MTF26" s="13"/>
      <c r="MTG26" s="1"/>
      <c r="MTH26" s="13"/>
      <c r="MTI26" s="1"/>
      <c r="MTJ26" s="13"/>
      <c r="MTK26" s="1"/>
      <c r="MTL26" s="13"/>
      <c r="MTM26" s="1"/>
      <c r="MTN26" s="13"/>
      <c r="MTO26" s="1"/>
      <c r="MTP26" s="13"/>
      <c r="MTQ26" s="1"/>
      <c r="MTR26" s="13"/>
      <c r="MTS26" s="1"/>
      <c r="MTT26" s="13"/>
      <c r="MTU26" s="1"/>
      <c r="MTV26" s="13"/>
      <c r="MTW26" s="1"/>
      <c r="MTX26" s="13"/>
      <c r="MTY26" s="1"/>
      <c r="MTZ26" s="13"/>
      <c r="MUA26" s="1"/>
      <c r="MUB26" s="13"/>
      <c r="MUC26" s="1"/>
      <c r="MUD26" s="13"/>
      <c r="MUE26" s="1"/>
      <c r="MUF26" s="13"/>
      <c r="MUG26" s="1"/>
      <c r="MUH26" s="13"/>
      <c r="MUI26" s="1"/>
      <c r="MUJ26" s="13"/>
      <c r="MUK26" s="1"/>
      <c r="MUL26" s="13"/>
      <c r="MUM26" s="1"/>
      <c r="MUN26" s="13"/>
      <c r="MUO26" s="1"/>
      <c r="MUP26" s="13"/>
      <c r="MUQ26" s="1"/>
      <c r="MUR26" s="13"/>
      <c r="MUS26" s="1"/>
      <c r="MUT26" s="13"/>
      <c r="MUU26" s="1"/>
      <c r="MUV26" s="13"/>
      <c r="MUW26" s="1"/>
      <c r="MUX26" s="13"/>
      <c r="MUY26" s="1"/>
      <c r="MUZ26" s="13"/>
      <c r="MVA26" s="1"/>
      <c r="MVB26" s="13"/>
      <c r="MVC26" s="1"/>
      <c r="MVD26" s="13"/>
      <c r="MVE26" s="1"/>
      <c r="MVF26" s="13"/>
      <c r="MVG26" s="1"/>
      <c r="MVH26" s="13"/>
      <c r="MVI26" s="1"/>
      <c r="MVJ26" s="13"/>
      <c r="MVK26" s="1"/>
      <c r="MVL26" s="13"/>
      <c r="MVM26" s="1"/>
      <c r="MVN26" s="13"/>
      <c r="MVO26" s="1"/>
      <c r="MVP26" s="13"/>
      <c r="MVQ26" s="1"/>
      <c r="MVR26" s="13"/>
      <c r="MVS26" s="1"/>
      <c r="MVT26" s="13"/>
      <c r="MVU26" s="1"/>
      <c r="MVV26" s="13"/>
      <c r="MVW26" s="1"/>
      <c r="MVX26" s="13"/>
      <c r="MVY26" s="1"/>
      <c r="MVZ26" s="13"/>
      <c r="MWA26" s="1"/>
      <c r="MWB26" s="13"/>
      <c r="MWC26" s="1"/>
      <c r="MWD26" s="13"/>
      <c r="MWE26" s="1"/>
      <c r="MWF26" s="13"/>
      <c r="MWG26" s="1"/>
      <c r="MWH26" s="13"/>
      <c r="MWI26" s="1"/>
      <c r="MWJ26" s="13"/>
      <c r="MWK26" s="1"/>
      <c r="MWL26" s="13"/>
      <c r="MWM26" s="1"/>
      <c r="MWN26" s="13"/>
      <c r="MWO26" s="1"/>
      <c r="MWP26" s="13"/>
      <c r="MWQ26" s="1"/>
      <c r="MWR26" s="13"/>
      <c r="MWS26" s="1"/>
      <c r="MWT26" s="13"/>
      <c r="MWU26" s="1"/>
      <c r="MWV26" s="13"/>
      <c r="MWW26" s="1"/>
      <c r="MWX26" s="13"/>
      <c r="MWY26" s="1"/>
      <c r="MWZ26" s="13"/>
      <c r="MXA26" s="1"/>
      <c r="MXB26" s="13"/>
      <c r="MXC26" s="1"/>
      <c r="MXD26" s="13"/>
      <c r="MXE26" s="1"/>
      <c r="MXF26" s="13"/>
      <c r="MXG26" s="1"/>
      <c r="MXH26" s="13"/>
      <c r="MXI26" s="1"/>
      <c r="MXJ26" s="13"/>
      <c r="MXK26" s="1"/>
      <c r="MXL26" s="13"/>
      <c r="MXM26" s="1"/>
      <c r="MXN26" s="13"/>
      <c r="MXO26" s="1"/>
      <c r="MXP26" s="13"/>
      <c r="MXQ26" s="1"/>
      <c r="MXR26" s="13"/>
      <c r="MXS26" s="1"/>
      <c r="MXT26" s="13"/>
      <c r="MXU26" s="1"/>
      <c r="MXV26" s="13"/>
      <c r="MXW26" s="1"/>
      <c r="MXX26" s="13"/>
      <c r="MXY26" s="1"/>
      <c r="MXZ26" s="13"/>
      <c r="MYA26" s="1"/>
      <c r="MYB26" s="13"/>
      <c r="MYC26" s="1"/>
      <c r="MYD26" s="13"/>
      <c r="MYE26" s="1"/>
      <c r="MYF26" s="13"/>
      <c r="MYG26" s="1"/>
      <c r="MYH26" s="13"/>
      <c r="MYI26" s="1"/>
      <c r="MYJ26" s="13"/>
      <c r="MYK26" s="1"/>
      <c r="MYL26" s="13"/>
      <c r="MYM26" s="1"/>
      <c r="MYN26" s="13"/>
      <c r="MYO26" s="1"/>
      <c r="MYP26" s="13"/>
      <c r="MYQ26" s="1"/>
      <c r="MYR26" s="13"/>
      <c r="MYS26" s="1"/>
      <c r="MYT26" s="13"/>
      <c r="MYU26" s="1"/>
      <c r="MYV26" s="13"/>
      <c r="MYW26" s="1"/>
      <c r="MYX26" s="13"/>
      <c r="MYY26" s="1"/>
      <c r="MYZ26" s="13"/>
      <c r="MZA26" s="1"/>
      <c r="MZB26" s="13"/>
      <c r="MZC26" s="1"/>
      <c r="MZD26" s="13"/>
      <c r="MZE26" s="1"/>
      <c r="MZF26" s="13"/>
      <c r="MZG26" s="1"/>
      <c r="MZH26" s="13"/>
      <c r="MZI26" s="1"/>
      <c r="MZJ26" s="13"/>
      <c r="MZK26" s="1"/>
      <c r="MZL26" s="13"/>
      <c r="MZM26" s="1"/>
      <c r="MZN26" s="13"/>
      <c r="MZO26" s="1"/>
      <c r="MZP26" s="13"/>
      <c r="MZQ26" s="1"/>
      <c r="MZR26" s="13"/>
      <c r="MZS26" s="1"/>
      <c r="MZT26" s="13"/>
      <c r="MZU26" s="1"/>
      <c r="MZV26" s="13"/>
      <c r="MZW26" s="1"/>
      <c r="MZX26" s="13"/>
      <c r="MZY26" s="1"/>
      <c r="MZZ26" s="13"/>
      <c r="NAA26" s="1"/>
      <c r="NAB26" s="13"/>
      <c r="NAC26" s="1"/>
      <c r="NAD26" s="13"/>
      <c r="NAE26" s="1"/>
      <c r="NAF26" s="13"/>
      <c r="NAG26" s="1"/>
      <c r="NAH26" s="13"/>
      <c r="NAI26" s="1"/>
      <c r="NAJ26" s="13"/>
      <c r="NAK26" s="1"/>
      <c r="NAL26" s="13"/>
      <c r="NAM26" s="1"/>
      <c r="NAN26" s="13"/>
      <c r="NAO26" s="1"/>
      <c r="NAP26" s="13"/>
      <c r="NAQ26" s="1"/>
      <c r="NAR26" s="13"/>
      <c r="NAS26" s="1"/>
      <c r="NAT26" s="13"/>
      <c r="NAU26" s="1"/>
      <c r="NAV26" s="13"/>
      <c r="NAW26" s="1"/>
      <c r="NAX26" s="13"/>
      <c r="NAY26" s="1"/>
      <c r="NAZ26" s="13"/>
      <c r="NBA26" s="1"/>
      <c r="NBB26" s="13"/>
      <c r="NBC26" s="1"/>
      <c r="NBD26" s="13"/>
      <c r="NBE26" s="1"/>
      <c r="NBF26" s="13"/>
      <c r="NBG26" s="1"/>
      <c r="NBH26" s="13"/>
      <c r="NBI26" s="1"/>
      <c r="NBJ26" s="13"/>
      <c r="NBK26" s="1"/>
      <c r="NBL26" s="13"/>
      <c r="NBM26" s="1"/>
      <c r="NBN26" s="13"/>
      <c r="NBO26" s="1"/>
      <c r="NBP26" s="13"/>
      <c r="NBQ26" s="1"/>
      <c r="NBR26" s="13"/>
      <c r="NBS26" s="1"/>
      <c r="NBT26" s="13"/>
      <c r="NBU26" s="1"/>
      <c r="NBV26" s="13"/>
      <c r="NBW26" s="1"/>
      <c r="NBX26" s="13"/>
      <c r="NBY26" s="1"/>
      <c r="NBZ26" s="13"/>
      <c r="NCA26" s="1"/>
      <c r="NCB26" s="13"/>
      <c r="NCC26" s="1"/>
      <c r="NCD26" s="13"/>
      <c r="NCE26" s="1"/>
      <c r="NCF26" s="13"/>
      <c r="NCG26" s="1"/>
      <c r="NCH26" s="13"/>
      <c r="NCI26" s="1"/>
      <c r="NCJ26" s="13"/>
      <c r="NCK26" s="1"/>
      <c r="NCL26" s="13"/>
      <c r="NCM26" s="1"/>
      <c r="NCN26" s="13"/>
      <c r="NCO26" s="1"/>
      <c r="NCP26" s="13"/>
      <c r="NCQ26" s="1"/>
      <c r="NCR26" s="13"/>
      <c r="NCS26" s="1"/>
      <c r="NCT26" s="13"/>
      <c r="NCU26" s="1"/>
      <c r="NCV26" s="13"/>
      <c r="NCW26" s="1"/>
      <c r="NCX26" s="13"/>
      <c r="NCY26" s="1"/>
      <c r="NCZ26" s="13"/>
      <c r="NDA26" s="1"/>
      <c r="NDB26" s="13"/>
      <c r="NDC26" s="1"/>
      <c r="NDD26" s="13"/>
      <c r="NDE26" s="1"/>
      <c r="NDF26" s="13"/>
      <c r="NDG26" s="1"/>
      <c r="NDH26" s="13"/>
      <c r="NDI26" s="1"/>
      <c r="NDJ26" s="13"/>
      <c r="NDK26" s="1"/>
      <c r="NDL26" s="13"/>
      <c r="NDM26" s="1"/>
      <c r="NDN26" s="13"/>
      <c r="NDO26" s="1"/>
      <c r="NDP26" s="13"/>
      <c r="NDQ26" s="1"/>
      <c r="NDR26" s="13"/>
      <c r="NDS26" s="1"/>
      <c r="NDT26" s="13"/>
      <c r="NDU26" s="1"/>
      <c r="NDV26" s="13"/>
      <c r="NDW26" s="1"/>
      <c r="NDX26" s="13"/>
      <c r="NDY26" s="1"/>
      <c r="NDZ26" s="13"/>
      <c r="NEA26" s="1"/>
      <c r="NEB26" s="13"/>
      <c r="NEC26" s="1"/>
      <c r="NED26" s="13"/>
      <c r="NEE26" s="1"/>
      <c r="NEF26" s="13"/>
      <c r="NEG26" s="1"/>
      <c r="NEH26" s="13"/>
      <c r="NEI26" s="1"/>
      <c r="NEJ26" s="13"/>
      <c r="NEK26" s="1"/>
      <c r="NEL26" s="13"/>
      <c r="NEM26" s="1"/>
      <c r="NEN26" s="13"/>
      <c r="NEO26" s="1"/>
      <c r="NEP26" s="13"/>
      <c r="NEQ26" s="1"/>
      <c r="NER26" s="13"/>
      <c r="NES26" s="1"/>
      <c r="NET26" s="13"/>
      <c r="NEU26" s="1"/>
      <c r="NEV26" s="13"/>
      <c r="NEW26" s="1"/>
      <c r="NEX26" s="13"/>
      <c r="NEY26" s="1"/>
      <c r="NEZ26" s="13"/>
      <c r="NFA26" s="1"/>
      <c r="NFB26" s="13"/>
      <c r="NFC26" s="1"/>
      <c r="NFD26" s="13"/>
      <c r="NFE26" s="1"/>
      <c r="NFF26" s="13"/>
      <c r="NFG26" s="1"/>
      <c r="NFH26" s="13"/>
      <c r="NFI26" s="1"/>
      <c r="NFJ26" s="13"/>
      <c r="NFK26" s="1"/>
      <c r="NFL26" s="13"/>
      <c r="NFM26" s="1"/>
      <c r="NFN26" s="13"/>
      <c r="NFO26" s="1"/>
      <c r="NFP26" s="13"/>
      <c r="NFQ26" s="1"/>
      <c r="NFR26" s="13"/>
      <c r="NFS26" s="1"/>
      <c r="NFT26" s="13"/>
      <c r="NFU26" s="1"/>
      <c r="NFV26" s="13"/>
      <c r="NFW26" s="1"/>
      <c r="NFX26" s="13"/>
      <c r="NFY26" s="1"/>
      <c r="NFZ26" s="13"/>
      <c r="NGA26" s="1"/>
      <c r="NGB26" s="13"/>
      <c r="NGC26" s="1"/>
      <c r="NGD26" s="13"/>
      <c r="NGE26" s="1"/>
      <c r="NGF26" s="13"/>
      <c r="NGG26" s="1"/>
      <c r="NGH26" s="13"/>
      <c r="NGI26" s="1"/>
      <c r="NGJ26" s="13"/>
      <c r="NGK26" s="1"/>
      <c r="NGL26" s="13"/>
      <c r="NGM26" s="1"/>
      <c r="NGN26" s="13"/>
      <c r="NGO26" s="1"/>
      <c r="NGP26" s="13"/>
      <c r="NGQ26" s="1"/>
      <c r="NGR26" s="13"/>
      <c r="NGS26" s="1"/>
      <c r="NGT26" s="13"/>
      <c r="NGU26" s="1"/>
      <c r="NGV26" s="13"/>
      <c r="NGW26" s="1"/>
      <c r="NGX26" s="13"/>
      <c r="NGY26" s="1"/>
      <c r="NGZ26" s="13"/>
      <c r="NHA26" s="1"/>
      <c r="NHB26" s="13"/>
      <c r="NHC26" s="1"/>
      <c r="NHD26" s="13"/>
      <c r="NHE26" s="1"/>
      <c r="NHF26" s="13"/>
      <c r="NHG26" s="1"/>
      <c r="NHH26" s="13"/>
      <c r="NHI26" s="1"/>
      <c r="NHJ26" s="13"/>
      <c r="NHK26" s="1"/>
      <c r="NHL26" s="13"/>
      <c r="NHM26" s="1"/>
      <c r="NHN26" s="13"/>
      <c r="NHO26" s="1"/>
      <c r="NHP26" s="13"/>
      <c r="NHQ26" s="1"/>
      <c r="NHR26" s="13"/>
      <c r="NHS26" s="1"/>
      <c r="NHT26" s="13"/>
      <c r="NHU26" s="1"/>
      <c r="NHV26" s="13"/>
      <c r="NHW26" s="1"/>
      <c r="NHX26" s="13"/>
      <c r="NHY26" s="1"/>
      <c r="NHZ26" s="13"/>
      <c r="NIA26" s="1"/>
      <c r="NIB26" s="13"/>
      <c r="NIC26" s="1"/>
      <c r="NID26" s="13"/>
      <c r="NIE26" s="1"/>
      <c r="NIF26" s="13"/>
      <c r="NIG26" s="1"/>
      <c r="NIH26" s="13"/>
      <c r="NII26" s="1"/>
      <c r="NIJ26" s="13"/>
      <c r="NIK26" s="1"/>
      <c r="NIL26" s="13"/>
      <c r="NIM26" s="1"/>
      <c r="NIN26" s="13"/>
      <c r="NIO26" s="1"/>
      <c r="NIP26" s="13"/>
      <c r="NIQ26" s="1"/>
      <c r="NIR26" s="13"/>
      <c r="NIS26" s="1"/>
      <c r="NIT26" s="13"/>
      <c r="NIU26" s="1"/>
      <c r="NIV26" s="13"/>
      <c r="NIW26" s="1"/>
      <c r="NIX26" s="13"/>
      <c r="NIY26" s="1"/>
      <c r="NIZ26" s="13"/>
      <c r="NJA26" s="1"/>
      <c r="NJB26" s="13"/>
      <c r="NJC26" s="1"/>
      <c r="NJD26" s="13"/>
      <c r="NJE26" s="1"/>
      <c r="NJF26" s="13"/>
      <c r="NJG26" s="1"/>
      <c r="NJH26" s="13"/>
      <c r="NJI26" s="1"/>
      <c r="NJJ26" s="13"/>
      <c r="NJK26" s="1"/>
      <c r="NJL26" s="13"/>
      <c r="NJM26" s="1"/>
      <c r="NJN26" s="13"/>
      <c r="NJO26" s="1"/>
      <c r="NJP26" s="13"/>
      <c r="NJQ26" s="1"/>
      <c r="NJR26" s="13"/>
      <c r="NJS26" s="1"/>
      <c r="NJT26" s="13"/>
      <c r="NJU26" s="1"/>
      <c r="NJV26" s="13"/>
      <c r="NJW26" s="1"/>
      <c r="NJX26" s="13"/>
      <c r="NJY26" s="1"/>
      <c r="NJZ26" s="13"/>
      <c r="NKA26" s="1"/>
      <c r="NKB26" s="13"/>
      <c r="NKC26" s="1"/>
      <c r="NKD26" s="13"/>
      <c r="NKE26" s="1"/>
      <c r="NKF26" s="13"/>
      <c r="NKG26" s="1"/>
      <c r="NKH26" s="13"/>
      <c r="NKI26" s="1"/>
      <c r="NKJ26" s="13"/>
      <c r="NKK26" s="1"/>
      <c r="NKL26" s="13"/>
      <c r="NKM26" s="1"/>
      <c r="NKN26" s="13"/>
      <c r="NKO26" s="1"/>
      <c r="NKP26" s="13"/>
      <c r="NKQ26" s="1"/>
      <c r="NKR26" s="13"/>
      <c r="NKS26" s="1"/>
      <c r="NKT26" s="13"/>
      <c r="NKU26" s="1"/>
      <c r="NKV26" s="13"/>
      <c r="NKW26" s="1"/>
      <c r="NKX26" s="13"/>
      <c r="NKY26" s="1"/>
      <c r="NKZ26" s="13"/>
      <c r="NLA26" s="1"/>
      <c r="NLB26" s="13"/>
      <c r="NLC26" s="1"/>
      <c r="NLD26" s="13"/>
      <c r="NLE26" s="1"/>
      <c r="NLF26" s="13"/>
      <c r="NLG26" s="1"/>
      <c r="NLH26" s="13"/>
      <c r="NLI26" s="1"/>
      <c r="NLJ26" s="13"/>
      <c r="NLK26" s="1"/>
      <c r="NLL26" s="13"/>
      <c r="NLM26" s="1"/>
      <c r="NLN26" s="13"/>
      <c r="NLO26" s="1"/>
      <c r="NLP26" s="13"/>
      <c r="NLQ26" s="1"/>
      <c r="NLR26" s="13"/>
      <c r="NLS26" s="1"/>
      <c r="NLT26" s="13"/>
      <c r="NLU26" s="1"/>
      <c r="NLV26" s="13"/>
      <c r="NLW26" s="1"/>
      <c r="NLX26" s="13"/>
      <c r="NLY26" s="1"/>
      <c r="NLZ26" s="13"/>
      <c r="NMA26" s="1"/>
      <c r="NMB26" s="13"/>
      <c r="NMC26" s="1"/>
      <c r="NMD26" s="13"/>
      <c r="NME26" s="1"/>
      <c r="NMF26" s="13"/>
      <c r="NMG26" s="1"/>
      <c r="NMH26" s="13"/>
      <c r="NMI26" s="1"/>
      <c r="NMJ26" s="13"/>
      <c r="NMK26" s="1"/>
      <c r="NML26" s="13"/>
      <c r="NMM26" s="1"/>
      <c r="NMN26" s="13"/>
      <c r="NMO26" s="1"/>
      <c r="NMP26" s="13"/>
      <c r="NMQ26" s="1"/>
      <c r="NMR26" s="13"/>
      <c r="NMS26" s="1"/>
      <c r="NMT26" s="13"/>
      <c r="NMU26" s="1"/>
      <c r="NMV26" s="13"/>
      <c r="NMW26" s="1"/>
      <c r="NMX26" s="13"/>
      <c r="NMY26" s="1"/>
      <c r="NMZ26" s="13"/>
      <c r="NNA26" s="1"/>
      <c r="NNB26" s="13"/>
      <c r="NNC26" s="1"/>
      <c r="NND26" s="13"/>
      <c r="NNE26" s="1"/>
      <c r="NNF26" s="13"/>
      <c r="NNG26" s="1"/>
      <c r="NNH26" s="13"/>
      <c r="NNI26" s="1"/>
      <c r="NNJ26" s="13"/>
      <c r="NNK26" s="1"/>
      <c r="NNL26" s="13"/>
      <c r="NNM26" s="1"/>
      <c r="NNN26" s="13"/>
      <c r="NNO26" s="1"/>
      <c r="NNP26" s="13"/>
      <c r="NNQ26" s="1"/>
      <c r="NNR26" s="13"/>
      <c r="NNS26" s="1"/>
      <c r="NNT26" s="13"/>
      <c r="NNU26" s="1"/>
      <c r="NNV26" s="13"/>
      <c r="NNW26" s="1"/>
      <c r="NNX26" s="13"/>
      <c r="NNY26" s="1"/>
      <c r="NNZ26" s="13"/>
      <c r="NOA26" s="1"/>
      <c r="NOB26" s="13"/>
      <c r="NOC26" s="1"/>
      <c r="NOD26" s="13"/>
      <c r="NOE26" s="1"/>
      <c r="NOF26" s="13"/>
      <c r="NOG26" s="1"/>
      <c r="NOH26" s="13"/>
      <c r="NOI26" s="1"/>
      <c r="NOJ26" s="13"/>
      <c r="NOK26" s="1"/>
      <c r="NOL26" s="13"/>
      <c r="NOM26" s="1"/>
      <c r="NON26" s="13"/>
      <c r="NOO26" s="1"/>
      <c r="NOP26" s="13"/>
      <c r="NOQ26" s="1"/>
      <c r="NOR26" s="13"/>
      <c r="NOS26" s="1"/>
      <c r="NOT26" s="13"/>
      <c r="NOU26" s="1"/>
      <c r="NOV26" s="13"/>
      <c r="NOW26" s="1"/>
      <c r="NOX26" s="13"/>
      <c r="NOY26" s="1"/>
      <c r="NOZ26" s="13"/>
      <c r="NPA26" s="1"/>
      <c r="NPB26" s="13"/>
      <c r="NPC26" s="1"/>
      <c r="NPD26" s="13"/>
      <c r="NPE26" s="1"/>
      <c r="NPF26" s="13"/>
      <c r="NPG26" s="1"/>
      <c r="NPH26" s="13"/>
      <c r="NPI26" s="1"/>
      <c r="NPJ26" s="13"/>
      <c r="NPK26" s="1"/>
      <c r="NPL26" s="13"/>
      <c r="NPM26" s="1"/>
      <c r="NPN26" s="13"/>
      <c r="NPO26" s="1"/>
      <c r="NPP26" s="13"/>
      <c r="NPQ26" s="1"/>
      <c r="NPR26" s="13"/>
      <c r="NPS26" s="1"/>
      <c r="NPT26" s="13"/>
      <c r="NPU26" s="1"/>
      <c r="NPV26" s="13"/>
      <c r="NPW26" s="1"/>
      <c r="NPX26" s="13"/>
      <c r="NPY26" s="1"/>
      <c r="NPZ26" s="13"/>
      <c r="NQA26" s="1"/>
      <c r="NQB26" s="13"/>
      <c r="NQC26" s="1"/>
      <c r="NQD26" s="13"/>
      <c r="NQE26" s="1"/>
      <c r="NQF26" s="13"/>
      <c r="NQG26" s="1"/>
      <c r="NQH26" s="13"/>
      <c r="NQI26" s="1"/>
      <c r="NQJ26" s="13"/>
      <c r="NQK26" s="1"/>
      <c r="NQL26" s="13"/>
      <c r="NQM26" s="1"/>
      <c r="NQN26" s="13"/>
      <c r="NQO26" s="1"/>
      <c r="NQP26" s="13"/>
      <c r="NQQ26" s="1"/>
      <c r="NQR26" s="13"/>
      <c r="NQS26" s="1"/>
      <c r="NQT26" s="13"/>
      <c r="NQU26" s="1"/>
      <c r="NQV26" s="13"/>
      <c r="NQW26" s="1"/>
      <c r="NQX26" s="13"/>
      <c r="NQY26" s="1"/>
      <c r="NQZ26" s="13"/>
      <c r="NRA26" s="1"/>
      <c r="NRB26" s="13"/>
      <c r="NRC26" s="1"/>
      <c r="NRD26" s="13"/>
      <c r="NRE26" s="1"/>
      <c r="NRF26" s="13"/>
      <c r="NRG26" s="1"/>
      <c r="NRH26" s="13"/>
      <c r="NRI26" s="1"/>
      <c r="NRJ26" s="13"/>
      <c r="NRK26" s="1"/>
      <c r="NRL26" s="13"/>
      <c r="NRM26" s="1"/>
      <c r="NRN26" s="13"/>
      <c r="NRO26" s="1"/>
      <c r="NRP26" s="13"/>
      <c r="NRQ26" s="1"/>
      <c r="NRR26" s="13"/>
      <c r="NRS26" s="1"/>
      <c r="NRT26" s="13"/>
      <c r="NRU26" s="1"/>
      <c r="NRV26" s="13"/>
      <c r="NRW26" s="1"/>
      <c r="NRX26" s="13"/>
      <c r="NRY26" s="1"/>
      <c r="NRZ26" s="13"/>
      <c r="NSA26" s="1"/>
      <c r="NSB26" s="13"/>
      <c r="NSC26" s="1"/>
      <c r="NSD26" s="13"/>
      <c r="NSE26" s="1"/>
      <c r="NSF26" s="13"/>
      <c r="NSG26" s="1"/>
      <c r="NSH26" s="13"/>
      <c r="NSI26" s="1"/>
      <c r="NSJ26" s="13"/>
      <c r="NSK26" s="1"/>
      <c r="NSL26" s="13"/>
      <c r="NSM26" s="1"/>
      <c r="NSN26" s="13"/>
      <c r="NSO26" s="1"/>
      <c r="NSP26" s="13"/>
      <c r="NSQ26" s="1"/>
      <c r="NSR26" s="13"/>
      <c r="NSS26" s="1"/>
      <c r="NST26" s="13"/>
      <c r="NSU26" s="1"/>
      <c r="NSV26" s="13"/>
      <c r="NSW26" s="1"/>
      <c r="NSX26" s="13"/>
      <c r="NSY26" s="1"/>
      <c r="NSZ26" s="13"/>
      <c r="NTA26" s="1"/>
      <c r="NTB26" s="13"/>
      <c r="NTC26" s="1"/>
      <c r="NTD26" s="13"/>
      <c r="NTE26" s="1"/>
      <c r="NTF26" s="13"/>
      <c r="NTG26" s="1"/>
      <c r="NTH26" s="13"/>
      <c r="NTI26" s="1"/>
      <c r="NTJ26" s="13"/>
      <c r="NTK26" s="1"/>
      <c r="NTL26" s="13"/>
      <c r="NTM26" s="1"/>
      <c r="NTN26" s="13"/>
      <c r="NTO26" s="1"/>
      <c r="NTP26" s="13"/>
      <c r="NTQ26" s="1"/>
      <c r="NTR26" s="13"/>
      <c r="NTS26" s="1"/>
      <c r="NTT26" s="13"/>
      <c r="NTU26" s="1"/>
      <c r="NTV26" s="13"/>
      <c r="NTW26" s="1"/>
      <c r="NTX26" s="13"/>
      <c r="NTY26" s="1"/>
      <c r="NTZ26" s="13"/>
      <c r="NUA26" s="1"/>
      <c r="NUB26" s="13"/>
      <c r="NUC26" s="1"/>
      <c r="NUD26" s="13"/>
      <c r="NUE26" s="1"/>
      <c r="NUF26" s="13"/>
      <c r="NUG26" s="1"/>
      <c r="NUH26" s="13"/>
      <c r="NUI26" s="1"/>
      <c r="NUJ26" s="13"/>
      <c r="NUK26" s="1"/>
      <c r="NUL26" s="13"/>
      <c r="NUM26" s="1"/>
      <c r="NUN26" s="13"/>
      <c r="NUO26" s="1"/>
      <c r="NUP26" s="13"/>
      <c r="NUQ26" s="1"/>
      <c r="NUR26" s="13"/>
      <c r="NUS26" s="1"/>
      <c r="NUT26" s="13"/>
      <c r="NUU26" s="1"/>
      <c r="NUV26" s="13"/>
      <c r="NUW26" s="1"/>
      <c r="NUX26" s="13"/>
      <c r="NUY26" s="1"/>
      <c r="NUZ26" s="13"/>
      <c r="NVA26" s="1"/>
      <c r="NVB26" s="13"/>
      <c r="NVC26" s="1"/>
      <c r="NVD26" s="13"/>
      <c r="NVE26" s="1"/>
      <c r="NVF26" s="13"/>
      <c r="NVG26" s="1"/>
      <c r="NVH26" s="13"/>
      <c r="NVI26" s="1"/>
      <c r="NVJ26" s="13"/>
      <c r="NVK26" s="1"/>
      <c r="NVL26" s="13"/>
      <c r="NVM26" s="1"/>
      <c r="NVN26" s="13"/>
      <c r="NVO26" s="1"/>
      <c r="NVP26" s="13"/>
      <c r="NVQ26" s="1"/>
      <c r="NVR26" s="13"/>
      <c r="NVS26" s="1"/>
      <c r="NVT26" s="13"/>
      <c r="NVU26" s="1"/>
      <c r="NVV26" s="13"/>
      <c r="NVW26" s="1"/>
      <c r="NVX26" s="13"/>
      <c r="NVY26" s="1"/>
      <c r="NVZ26" s="13"/>
      <c r="NWA26" s="1"/>
      <c r="NWB26" s="13"/>
      <c r="NWC26" s="1"/>
      <c r="NWD26" s="13"/>
      <c r="NWE26" s="1"/>
      <c r="NWF26" s="13"/>
      <c r="NWG26" s="1"/>
      <c r="NWH26" s="13"/>
      <c r="NWI26" s="1"/>
      <c r="NWJ26" s="13"/>
      <c r="NWK26" s="1"/>
      <c r="NWL26" s="13"/>
      <c r="NWM26" s="1"/>
      <c r="NWN26" s="13"/>
      <c r="NWO26" s="1"/>
      <c r="NWP26" s="13"/>
      <c r="NWQ26" s="1"/>
      <c r="NWR26" s="13"/>
      <c r="NWS26" s="1"/>
      <c r="NWT26" s="13"/>
      <c r="NWU26" s="1"/>
      <c r="NWV26" s="13"/>
      <c r="NWW26" s="1"/>
      <c r="NWX26" s="13"/>
      <c r="NWY26" s="1"/>
      <c r="NWZ26" s="13"/>
      <c r="NXA26" s="1"/>
      <c r="NXB26" s="13"/>
      <c r="NXC26" s="1"/>
      <c r="NXD26" s="13"/>
      <c r="NXE26" s="1"/>
      <c r="NXF26" s="13"/>
      <c r="NXG26" s="1"/>
      <c r="NXH26" s="13"/>
      <c r="NXI26" s="1"/>
      <c r="NXJ26" s="13"/>
      <c r="NXK26" s="1"/>
      <c r="NXL26" s="13"/>
      <c r="NXM26" s="1"/>
      <c r="NXN26" s="13"/>
      <c r="NXO26" s="1"/>
      <c r="NXP26" s="13"/>
      <c r="NXQ26" s="1"/>
      <c r="NXR26" s="13"/>
      <c r="NXS26" s="1"/>
      <c r="NXT26" s="13"/>
      <c r="NXU26" s="1"/>
      <c r="NXV26" s="13"/>
      <c r="NXW26" s="1"/>
      <c r="NXX26" s="13"/>
      <c r="NXY26" s="1"/>
      <c r="NXZ26" s="13"/>
      <c r="NYA26" s="1"/>
      <c r="NYB26" s="13"/>
      <c r="NYC26" s="1"/>
      <c r="NYD26" s="13"/>
      <c r="NYE26" s="1"/>
      <c r="NYF26" s="13"/>
      <c r="NYG26" s="1"/>
      <c r="NYH26" s="13"/>
      <c r="NYI26" s="1"/>
      <c r="NYJ26" s="13"/>
      <c r="NYK26" s="1"/>
      <c r="NYL26" s="13"/>
      <c r="NYM26" s="1"/>
      <c r="NYN26" s="13"/>
      <c r="NYO26" s="1"/>
      <c r="NYP26" s="13"/>
      <c r="NYQ26" s="1"/>
      <c r="NYR26" s="13"/>
      <c r="NYS26" s="1"/>
      <c r="NYT26" s="13"/>
      <c r="NYU26" s="1"/>
      <c r="NYV26" s="13"/>
      <c r="NYW26" s="1"/>
      <c r="NYX26" s="13"/>
      <c r="NYY26" s="1"/>
      <c r="NYZ26" s="13"/>
      <c r="NZA26" s="1"/>
      <c r="NZB26" s="13"/>
      <c r="NZC26" s="1"/>
      <c r="NZD26" s="13"/>
      <c r="NZE26" s="1"/>
      <c r="NZF26" s="13"/>
      <c r="NZG26" s="1"/>
      <c r="NZH26" s="13"/>
      <c r="NZI26" s="1"/>
      <c r="NZJ26" s="13"/>
      <c r="NZK26" s="1"/>
      <c r="NZL26" s="13"/>
      <c r="NZM26" s="1"/>
      <c r="NZN26" s="13"/>
      <c r="NZO26" s="1"/>
      <c r="NZP26" s="13"/>
      <c r="NZQ26" s="1"/>
      <c r="NZR26" s="13"/>
      <c r="NZS26" s="1"/>
      <c r="NZT26" s="13"/>
      <c r="NZU26" s="1"/>
      <c r="NZV26" s="13"/>
      <c r="NZW26" s="1"/>
      <c r="NZX26" s="13"/>
      <c r="NZY26" s="1"/>
      <c r="NZZ26" s="13"/>
      <c r="OAA26" s="1"/>
      <c r="OAB26" s="13"/>
      <c r="OAC26" s="1"/>
      <c r="OAD26" s="13"/>
      <c r="OAE26" s="1"/>
      <c r="OAF26" s="13"/>
      <c r="OAG26" s="1"/>
      <c r="OAH26" s="13"/>
      <c r="OAI26" s="1"/>
      <c r="OAJ26" s="13"/>
      <c r="OAK26" s="1"/>
      <c r="OAL26" s="13"/>
      <c r="OAM26" s="1"/>
      <c r="OAN26" s="13"/>
      <c r="OAO26" s="1"/>
      <c r="OAP26" s="13"/>
      <c r="OAQ26" s="1"/>
      <c r="OAR26" s="13"/>
      <c r="OAS26" s="1"/>
      <c r="OAT26" s="13"/>
      <c r="OAU26" s="1"/>
      <c r="OAV26" s="13"/>
      <c r="OAW26" s="1"/>
      <c r="OAX26" s="13"/>
      <c r="OAY26" s="1"/>
      <c r="OAZ26" s="13"/>
      <c r="OBA26" s="1"/>
      <c r="OBB26" s="13"/>
      <c r="OBC26" s="1"/>
      <c r="OBD26" s="13"/>
      <c r="OBE26" s="1"/>
      <c r="OBF26" s="13"/>
      <c r="OBG26" s="1"/>
      <c r="OBH26" s="13"/>
      <c r="OBI26" s="1"/>
      <c r="OBJ26" s="13"/>
      <c r="OBK26" s="1"/>
      <c r="OBL26" s="13"/>
      <c r="OBM26" s="1"/>
      <c r="OBN26" s="13"/>
      <c r="OBO26" s="1"/>
      <c r="OBP26" s="13"/>
      <c r="OBQ26" s="1"/>
      <c r="OBR26" s="13"/>
      <c r="OBS26" s="1"/>
      <c r="OBT26" s="13"/>
      <c r="OBU26" s="1"/>
      <c r="OBV26" s="13"/>
      <c r="OBW26" s="1"/>
      <c r="OBX26" s="13"/>
      <c r="OBY26" s="1"/>
      <c r="OBZ26" s="13"/>
      <c r="OCA26" s="1"/>
      <c r="OCB26" s="13"/>
      <c r="OCC26" s="1"/>
      <c r="OCD26" s="13"/>
      <c r="OCE26" s="1"/>
      <c r="OCF26" s="13"/>
      <c r="OCG26" s="1"/>
      <c r="OCH26" s="13"/>
      <c r="OCI26" s="1"/>
      <c r="OCJ26" s="13"/>
      <c r="OCK26" s="1"/>
      <c r="OCL26" s="13"/>
      <c r="OCM26" s="1"/>
      <c r="OCN26" s="13"/>
      <c r="OCO26" s="1"/>
      <c r="OCP26" s="13"/>
      <c r="OCQ26" s="1"/>
      <c r="OCR26" s="13"/>
      <c r="OCS26" s="1"/>
      <c r="OCT26" s="13"/>
      <c r="OCU26" s="1"/>
      <c r="OCV26" s="13"/>
      <c r="OCW26" s="1"/>
      <c r="OCX26" s="13"/>
      <c r="OCY26" s="1"/>
      <c r="OCZ26" s="13"/>
      <c r="ODA26" s="1"/>
      <c r="ODB26" s="13"/>
      <c r="ODC26" s="1"/>
      <c r="ODD26" s="13"/>
      <c r="ODE26" s="1"/>
      <c r="ODF26" s="13"/>
      <c r="ODG26" s="1"/>
      <c r="ODH26" s="13"/>
      <c r="ODI26" s="1"/>
      <c r="ODJ26" s="13"/>
      <c r="ODK26" s="1"/>
      <c r="ODL26" s="13"/>
      <c r="ODM26" s="1"/>
      <c r="ODN26" s="13"/>
      <c r="ODO26" s="1"/>
      <c r="ODP26" s="13"/>
      <c r="ODQ26" s="1"/>
      <c r="ODR26" s="13"/>
      <c r="ODS26" s="1"/>
      <c r="ODT26" s="13"/>
      <c r="ODU26" s="1"/>
      <c r="ODV26" s="13"/>
      <c r="ODW26" s="1"/>
      <c r="ODX26" s="13"/>
      <c r="ODY26" s="1"/>
      <c r="ODZ26" s="13"/>
      <c r="OEA26" s="1"/>
      <c r="OEB26" s="13"/>
      <c r="OEC26" s="1"/>
      <c r="OED26" s="13"/>
      <c r="OEE26" s="1"/>
      <c r="OEF26" s="13"/>
      <c r="OEG26" s="1"/>
      <c r="OEH26" s="13"/>
      <c r="OEI26" s="1"/>
      <c r="OEJ26" s="13"/>
      <c r="OEK26" s="1"/>
      <c r="OEL26" s="13"/>
      <c r="OEM26" s="1"/>
      <c r="OEN26" s="13"/>
      <c r="OEO26" s="1"/>
      <c r="OEP26" s="13"/>
      <c r="OEQ26" s="1"/>
      <c r="OER26" s="13"/>
      <c r="OES26" s="1"/>
      <c r="OET26" s="13"/>
      <c r="OEU26" s="1"/>
      <c r="OEV26" s="13"/>
      <c r="OEW26" s="1"/>
      <c r="OEX26" s="13"/>
      <c r="OEY26" s="1"/>
      <c r="OEZ26" s="13"/>
      <c r="OFA26" s="1"/>
      <c r="OFB26" s="13"/>
      <c r="OFC26" s="1"/>
      <c r="OFD26" s="13"/>
      <c r="OFE26" s="1"/>
      <c r="OFF26" s="13"/>
      <c r="OFG26" s="1"/>
      <c r="OFH26" s="13"/>
      <c r="OFI26" s="1"/>
      <c r="OFJ26" s="13"/>
      <c r="OFK26" s="1"/>
      <c r="OFL26" s="13"/>
      <c r="OFM26" s="1"/>
      <c r="OFN26" s="13"/>
      <c r="OFO26" s="1"/>
      <c r="OFP26" s="13"/>
      <c r="OFQ26" s="1"/>
      <c r="OFR26" s="13"/>
      <c r="OFS26" s="1"/>
      <c r="OFT26" s="13"/>
      <c r="OFU26" s="1"/>
      <c r="OFV26" s="13"/>
      <c r="OFW26" s="1"/>
      <c r="OFX26" s="13"/>
      <c r="OFY26" s="1"/>
      <c r="OFZ26" s="13"/>
      <c r="OGA26" s="1"/>
      <c r="OGB26" s="13"/>
      <c r="OGC26" s="1"/>
      <c r="OGD26" s="13"/>
      <c r="OGE26" s="1"/>
      <c r="OGF26" s="13"/>
      <c r="OGG26" s="1"/>
      <c r="OGH26" s="13"/>
      <c r="OGI26" s="1"/>
      <c r="OGJ26" s="13"/>
      <c r="OGK26" s="1"/>
      <c r="OGL26" s="13"/>
      <c r="OGM26" s="1"/>
      <c r="OGN26" s="13"/>
      <c r="OGO26" s="1"/>
      <c r="OGP26" s="13"/>
      <c r="OGQ26" s="1"/>
      <c r="OGR26" s="13"/>
      <c r="OGS26" s="1"/>
      <c r="OGT26" s="13"/>
      <c r="OGU26" s="1"/>
      <c r="OGV26" s="13"/>
      <c r="OGW26" s="1"/>
      <c r="OGX26" s="13"/>
      <c r="OGY26" s="1"/>
      <c r="OGZ26" s="13"/>
      <c r="OHA26" s="1"/>
      <c r="OHB26" s="13"/>
      <c r="OHC26" s="1"/>
      <c r="OHD26" s="13"/>
      <c r="OHE26" s="1"/>
      <c r="OHF26" s="13"/>
      <c r="OHG26" s="1"/>
      <c r="OHH26" s="13"/>
      <c r="OHI26" s="1"/>
      <c r="OHJ26" s="13"/>
      <c r="OHK26" s="1"/>
      <c r="OHL26" s="13"/>
      <c r="OHM26" s="1"/>
      <c r="OHN26" s="13"/>
      <c r="OHO26" s="1"/>
      <c r="OHP26" s="13"/>
      <c r="OHQ26" s="1"/>
      <c r="OHR26" s="13"/>
      <c r="OHS26" s="1"/>
      <c r="OHT26" s="13"/>
      <c r="OHU26" s="1"/>
      <c r="OHV26" s="13"/>
      <c r="OHW26" s="1"/>
      <c r="OHX26" s="13"/>
      <c r="OHY26" s="1"/>
      <c r="OHZ26" s="13"/>
      <c r="OIA26" s="1"/>
      <c r="OIB26" s="13"/>
      <c r="OIC26" s="1"/>
      <c r="OID26" s="13"/>
      <c r="OIE26" s="1"/>
      <c r="OIF26" s="13"/>
      <c r="OIG26" s="1"/>
      <c r="OIH26" s="13"/>
      <c r="OII26" s="1"/>
      <c r="OIJ26" s="13"/>
      <c r="OIK26" s="1"/>
      <c r="OIL26" s="13"/>
      <c r="OIM26" s="1"/>
      <c r="OIN26" s="13"/>
      <c r="OIO26" s="1"/>
      <c r="OIP26" s="13"/>
      <c r="OIQ26" s="1"/>
      <c r="OIR26" s="13"/>
      <c r="OIS26" s="1"/>
      <c r="OIT26" s="13"/>
      <c r="OIU26" s="1"/>
      <c r="OIV26" s="13"/>
      <c r="OIW26" s="1"/>
      <c r="OIX26" s="13"/>
      <c r="OIY26" s="1"/>
      <c r="OIZ26" s="13"/>
      <c r="OJA26" s="1"/>
      <c r="OJB26" s="13"/>
      <c r="OJC26" s="1"/>
      <c r="OJD26" s="13"/>
      <c r="OJE26" s="1"/>
      <c r="OJF26" s="13"/>
      <c r="OJG26" s="1"/>
      <c r="OJH26" s="13"/>
      <c r="OJI26" s="1"/>
      <c r="OJJ26" s="13"/>
      <c r="OJK26" s="1"/>
      <c r="OJL26" s="13"/>
      <c r="OJM26" s="1"/>
      <c r="OJN26" s="13"/>
      <c r="OJO26" s="1"/>
      <c r="OJP26" s="13"/>
      <c r="OJQ26" s="1"/>
      <c r="OJR26" s="13"/>
      <c r="OJS26" s="1"/>
      <c r="OJT26" s="13"/>
      <c r="OJU26" s="1"/>
      <c r="OJV26" s="13"/>
      <c r="OJW26" s="1"/>
      <c r="OJX26" s="13"/>
      <c r="OJY26" s="1"/>
      <c r="OJZ26" s="13"/>
      <c r="OKA26" s="1"/>
      <c r="OKB26" s="13"/>
      <c r="OKC26" s="1"/>
      <c r="OKD26" s="13"/>
      <c r="OKE26" s="1"/>
      <c r="OKF26" s="13"/>
      <c r="OKG26" s="1"/>
      <c r="OKH26" s="13"/>
      <c r="OKI26" s="1"/>
      <c r="OKJ26" s="13"/>
      <c r="OKK26" s="1"/>
      <c r="OKL26" s="13"/>
      <c r="OKM26" s="1"/>
      <c r="OKN26" s="13"/>
      <c r="OKO26" s="1"/>
      <c r="OKP26" s="13"/>
      <c r="OKQ26" s="1"/>
      <c r="OKR26" s="13"/>
      <c r="OKS26" s="1"/>
      <c r="OKT26" s="13"/>
      <c r="OKU26" s="1"/>
      <c r="OKV26" s="13"/>
      <c r="OKW26" s="1"/>
      <c r="OKX26" s="13"/>
      <c r="OKY26" s="1"/>
      <c r="OKZ26" s="13"/>
      <c r="OLA26" s="1"/>
      <c r="OLB26" s="13"/>
      <c r="OLC26" s="1"/>
      <c r="OLD26" s="13"/>
      <c r="OLE26" s="1"/>
      <c r="OLF26" s="13"/>
      <c r="OLG26" s="1"/>
      <c r="OLH26" s="13"/>
      <c r="OLI26" s="1"/>
      <c r="OLJ26" s="13"/>
      <c r="OLK26" s="1"/>
      <c r="OLL26" s="13"/>
      <c r="OLM26" s="1"/>
      <c r="OLN26" s="13"/>
      <c r="OLO26" s="1"/>
      <c r="OLP26" s="13"/>
      <c r="OLQ26" s="1"/>
      <c r="OLR26" s="13"/>
      <c r="OLS26" s="1"/>
      <c r="OLT26" s="13"/>
      <c r="OLU26" s="1"/>
      <c r="OLV26" s="13"/>
      <c r="OLW26" s="1"/>
      <c r="OLX26" s="13"/>
      <c r="OLY26" s="1"/>
      <c r="OLZ26" s="13"/>
      <c r="OMA26" s="1"/>
      <c r="OMB26" s="13"/>
      <c r="OMC26" s="1"/>
      <c r="OMD26" s="13"/>
      <c r="OME26" s="1"/>
      <c r="OMF26" s="13"/>
      <c r="OMG26" s="1"/>
      <c r="OMH26" s="13"/>
      <c r="OMI26" s="1"/>
      <c r="OMJ26" s="13"/>
      <c r="OMK26" s="1"/>
      <c r="OML26" s="13"/>
      <c r="OMM26" s="1"/>
      <c r="OMN26" s="13"/>
      <c r="OMO26" s="1"/>
      <c r="OMP26" s="13"/>
      <c r="OMQ26" s="1"/>
      <c r="OMR26" s="13"/>
      <c r="OMS26" s="1"/>
      <c r="OMT26" s="13"/>
      <c r="OMU26" s="1"/>
      <c r="OMV26" s="13"/>
      <c r="OMW26" s="1"/>
      <c r="OMX26" s="13"/>
      <c r="OMY26" s="1"/>
      <c r="OMZ26" s="13"/>
      <c r="ONA26" s="1"/>
      <c r="ONB26" s="13"/>
      <c r="ONC26" s="1"/>
      <c r="OND26" s="13"/>
      <c r="ONE26" s="1"/>
      <c r="ONF26" s="13"/>
      <c r="ONG26" s="1"/>
      <c r="ONH26" s="13"/>
      <c r="ONI26" s="1"/>
      <c r="ONJ26" s="13"/>
      <c r="ONK26" s="1"/>
      <c r="ONL26" s="13"/>
      <c r="ONM26" s="1"/>
      <c r="ONN26" s="13"/>
      <c r="ONO26" s="1"/>
      <c r="ONP26" s="13"/>
      <c r="ONQ26" s="1"/>
      <c r="ONR26" s="13"/>
      <c r="ONS26" s="1"/>
      <c r="ONT26" s="13"/>
      <c r="ONU26" s="1"/>
      <c r="ONV26" s="13"/>
      <c r="ONW26" s="1"/>
      <c r="ONX26" s="13"/>
      <c r="ONY26" s="1"/>
      <c r="ONZ26" s="13"/>
      <c r="OOA26" s="1"/>
      <c r="OOB26" s="13"/>
      <c r="OOC26" s="1"/>
      <c r="OOD26" s="13"/>
      <c r="OOE26" s="1"/>
      <c r="OOF26" s="13"/>
      <c r="OOG26" s="1"/>
      <c r="OOH26" s="13"/>
      <c r="OOI26" s="1"/>
      <c r="OOJ26" s="13"/>
      <c r="OOK26" s="1"/>
      <c r="OOL26" s="13"/>
      <c r="OOM26" s="1"/>
      <c r="OON26" s="13"/>
      <c r="OOO26" s="1"/>
      <c r="OOP26" s="13"/>
      <c r="OOQ26" s="1"/>
      <c r="OOR26" s="13"/>
      <c r="OOS26" s="1"/>
      <c r="OOT26" s="13"/>
      <c r="OOU26" s="1"/>
      <c r="OOV26" s="13"/>
      <c r="OOW26" s="1"/>
      <c r="OOX26" s="13"/>
      <c r="OOY26" s="1"/>
      <c r="OOZ26" s="13"/>
      <c r="OPA26" s="1"/>
      <c r="OPB26" s="13"/>
      <c r="OPC26" s="1"/>
      <c r="OPD26" s="13"/>
      <c r="OPE26" s="1"/>
      <c r="OPF26" s="13"/>
      <c r="OPG26" s="1"/>
      <c r="OPH26" s="13"/>
      <c r="OPI26" s="1"/>
      <c r="OPJ26" s="13"/>
      <c r="OPK26" s="1"/>
      <c r="OPL26" s="13"/>
      <c r="OPM26" s="1"/>
      <c r="OPN26" s="13"/>
      <c r="OPO26" s="1"/>
      <c r="OPP26" s="13"/>
      <c r="OPQ26" s="1"/>
      <c r="OPR26" s="13"/>
      <c r="OPS26" s="1"/>
      <c r="OPT26" s="13"/>
      <c r="OPU26" s="1"/>
      <c r="OPV26" s="13"/>
      <c r="OPW26" s="1"/>
      <c r="OPX26" s="13"/>
      <c r="OPY26" s="1"/>
      <c r="OPZ26" s="13"/>
      <c r="OQA26" s="1"/>
      <c r="OQB26" s="13"/>
      <c r="OQC26" s="1"/>
      <c r="OQD26" s="13"/>
      <c r="OQE26" s="1"/>
      <c r="OQF26" s="13"/>
      <c r="OQG26" s="1"/>
      <c r="OQH26" s="13"/>
      <c r="OQI26" s="1"/>
      <c r="OQJ26" s="13"/>
      <c r="OQK26" s="1"/>
      <c r="OQL26" s="13"/>
      <c r="OQM26" s="1"/>
      <c r="OQN26" s="13"/>
      <c r="OQO26" s="1"/>
      <c r="OQP26" s="13"/>
      <c r="OQQ26" s="1"/>
      <c r="OQR26" s="13"/>
      <c r="OQS26" s="1"/>
      <c r="OQT26" s="13"/>
      <c r="OQU26" s="1"/>
      <c r="OQV26" s="13"/>
      <c r="OQW26" s="1"/>
      <c r="OQX26" s="13"/>
      <c r="OQY26" s="1"/>
      <c r="OQZ26" s="13"/>
      <c r="ORA26" s="1"/>
      <c r="ORB26" s="13"/>
      <c r="ORC26" s="1"/>
      <c r="ORD26" s="13"/>
      <c r="ORE26" s="1"/>
      <c r="ORF26" s="13"/>
      <c r="ORG26" s="1"/>
      <c r="ORH26" s="13"/>
      <c r="ORI26" s="1"/>
      <c r="ORJ26" s="13"/>
      <c r="ORK26" s="1"/>
      <c r="ORL26" s="13"/>
      <c r="ORM26" s="1"/>
      <c r="ORN26" s="13"/>
      <c r="ORO26" s="1"/>
      <c r="ORP26" s="13"/>
      <c r="ORQ26" s="1"/>
      <c r="ORR26" s="13"/>
      <c r="ORS26" s="1"/>
      <c r="ORT26" s="13"/>
      <c r="ORU26" s="1"/>
      <c r="ORV26" s="13"/>
      <c r="ORW26" s="1"/>
      <c r="ORX26" s="13"/>
      <c r="ORY26" s="1"/>
      <c r="ORZ26" s="13"/>
      <c r="OSA26" s="1"/>
      <c r="OSB26" s="13"/>
      <c r="OSC26" s="1"/>
      <c r="OSD26" s="13"/>
      <c r="OSE26" s="1"/>
      <c r="OSF26" s="13"/>
      <c r="OSG26" s="1"/>
      <c r="OSH26" s="13"/>
      <c r="OSI26" s="1"/>
      <c r="OSJ26" s="13"/>
      <c r="OSK26" s="1"/>
      <c r="OSL26" s="13"/>
      <c r="OSM26" s="1"/>
      <c r="OSN26" s="13"/>
      <c r="OSO26" s="1"/>
      <c r="OSP26" s="13"/>
      <c r="OSQ26" s="1"/>
      <c r="OSR26" s="13"/>
      <c r="OSS26" s="1"/>
      <c r="OST26" s="13"/>
      <c r="OSU26" s="1"/>
      <c r="OSV26" s="13"/>
      <c r="OSW26" s="1"/>
      <c r="OSX26" s="13"/>
      <c r="OSY26" s="1"/>
      <c r="OSZ26" s="13"/>
      <c r="OTA26" s="1"/>
      <c r="OTB26" s="13"/>
      <c r="OTC26" s="1"/>
      <c r="OTD26" s="13"/>
      <c r="OTE26" s="1"/>
      <c r="OTF26" s="13"/>
      <c r="OTG26" s="1"/>
      <c r="OTH26" s="13"/>
      <c r="OTI26" s="1"/>
      <c r="OTJ26" s="13"/>
      <c r="OTK26" s="1"/>
      <c r="OTL26" s="13"/>
      <c r="OTM26" s="1"/>
      <c r="OTN26" s="13"/>
      <c r="OTO26" s="1"/>
      <c r="OTP26" s="13"/>
      <c r="OTQ26" s="1"/>
      <c r="OTR26" s="13"/>
      <c r="OTS26" s="1"/>
      <c r="OTT26" s="13"/>
      <c r="OTU26" s="1"/>
      <c r="OTV26" s="13"/>
      <c r="OTW26" s="1"/>
      <c r="OTX26" s="13"/>
      <c r="OTY26" s="1"/>
      <c r="OTZ26" s="13"/>
      <c r="OUA26" s="1"/>
      <c r="OUB26" s="13"/>
      <c r="OUC26" s="1"/>
      <c r="OUD26" s="13"/>
      <c r="OUE26" s="1"/>
      <c r="OUF26" s="13"/>
      <c r="OUG26" s="1"/>
      <c r="OUH26" s="13"/>
      <c r="OUI26" s="1"/>
      <c r="OUJ26" s="13"/>
      <c r="OUK26" s="1"/>
      <c r="OUL26" s="13"/>
      <c r="OUM26" s="1"/>
      <c r="OUN26" s="13"/>
      <c r="OUO26" s="1"/>
      <c r="OUP26" s="13"/>
      <c r="OUQ26" s="1"/>
      <c r="OUR26" s="13"/>
      <c r="OUS26" s="1"/>
      <c r="OUT26" s="13"/>
      <c r="OUU26" s="1"/>
      <c r="OUV26" s="13"/>
      <c r="OUW26" s="1"/>
      <c r="OUX26" s="13"/>
      <c r="OUY26" s="1"/>
      <c r="OUZ26" s="13"/>
      <c r="OVA26" s="1"/>
      <c r="OVB26" s="13"/>
      <c r="OVC26" s="1"/>
      <c r="OVD26" s="13"/>
      <c r="OVE26" s="1"/>
      <c r="OVF26" s="13"/>
      <c r="OVG26" s="1"/>
      <c r="OVH26" s="13"/>
      <c r="OVI26" s="1"/>
      <c r="OVJ26" s="13"/>
      <c r="OVK26" s="1"/>
      <c r="OVL26" s="13"/>
      <c r="OVM26" s="1"/>
      <c r="OVN26" s="13"/>
      <c r="OVO26" s="1"/>
      <c r="OVP26" s="13"/>
      <c r="OVQ26" s="1"/>
      <c r="OVR26" s="13"/>
      <c r="OVS26" s="1"/>
      <c r="OVT26" s="13"/>
      <c r="OVU26" s="1"/>
      <c r="OVV26" s="13"/>
      <c r="OVW26" s="1"/>
      <c r="OVX26" s="13"/>
      <c r="OVY26" s="1"/>
      <c r="OVZ26" s="13"/>
      <c r="OWA26" s="1"/>
      <c r="OWB26" s="13"/>
      <c r="OWC26" s="1"/>
      <c r="OWD26" s="13"/>
      <c r="OWE26" s="1"/>
      <c r="OWF26" s="13"/>
      <c r="OWG26" s="1"/>
      <c r="OWH26" s="13"/>
      <c r="OWI26" s="1"/>
      <c r="OWJ26" s="13"/>
      <c r="OWK26" s="1"/>
      <c r="OWL26" s="13"/>
      <c r="OWM26" s="1"/>
      <c r="OWN26" s="13"/>
      <c r="OWO26" s="1"/>
      <c r="OWP26" s="13"/>
      <c r="OWQ26" s="1"/>
      <c r="OWR26" s="13"/>
      <c r="OWS26" s="1"/>
      <c r="OWT26" s="13"/>
      <c r="OWU26" s="1"/>
      <c r="OWV26" s="13"/>
      <c r="OWW26" s="1"/>
      <c r="OWX26" s="13"/>
      <c r="OWY26" s="1"/>
      <c r="OWZ26" s="13"/>
      <c r="OXA26" s="1"/>
      <c r="OXB26" s="13"/>
      <c r="OXC26" s="1"/>
      <c r="OXD26" s="13"/>
      <c r="OXE26" s="1"/>
      <c r="OXF26" s="13"/>
      <c r="OXG26" s="1"/>
      <c r="OXH26" s="13"/>
      <c r="OXI26" s="1"/>
      <c r="OXJ26" s="13"/>
      <c r="OXK26" s="1"/>
      <c r="OXL26" s="13"/>
      <c r="OXM26" s="1"/>
      <c r="OXN26" s="13"/>
      <c r="OXO26" s="1"/>
      <c r="OXP26" s="13"/>
      <c r="OXQ26" s="1"/>
      <c r="OXR26" s="13"/>
      <c r="OXS26" s="1"/>
      <c r="OXT26" s="13"/>
      <c r="OXU26" s="1"/>
      <c r="OXV26" s="13"/>
      <c r="OXW26" s="1"/>
      <c r="OXX26" s="13"/>
      <c r="OXY26" s="1"/>
      <c r="OXZ26" s="13"/>
      <c r="OYA26" s="1"/>
      <c r="OYB26" s="13"/>
      <c r="OYC26" s="1"/>
      <c r="OYD26" s="13"/>
      <c r="OYE26" s="1"/>
      <c r="OYF26" s="13"/>
      <c r="OYG26" s="1"/>
      <c r="OYH26" s="13"/>
      <c r="OYI26" s="1"/>
      <c r="OYJ26" s="13"/>
      <c r="OYK26" s="1"/>
      <c r="OYL26" s="13"/>
      <c r="OYM26" s="1"/>
      <c r="OYN26" s="13"/>
      <c r="OYO26" s="1"/>
      <c r="OYP26" s="13"/>
      <c r="OYQ26" s="1"/>
      <c r="OYR26" s="13"/>
      <c r="OYS26" s="1"/>
      <c r="OYT26" s="13"/>
      <c r="OYU26" s="1"/>
      <c r="OYV26" s="13"/>
      <c r="OYW26" s="1"/>
      <c r="OYX26" s="13"/>
      <c r="OYY26" s="1"/>
      <c r="OYZ26" s="13"/>
      <c r="OZA26" s="1"/>
      <c r="OZB26" s="13"/>
      <c r="OZC26" s="1"/>
      <c r="OZD26" s="13"/>
      <c r="OZE26" s="1"/>
      <c r="OZF26" s="13"/>
      <c r="OZG26" s="1"/>
      <c r="OZH26" s="13"/>
      <c r="OZI26" s="1"/>
      <c r="OZJ26" s="13"/>
      <c r="OZK26" s="1"/>
      <c r="OZL26" s="13"/>
      <c r="OZM26" s="1"/>
      <c r="OZN26" s="13"/>
      <c r="OZO26" s="1"/>
      <c r="OZP26" s="13"/>
      <c r="OZQ26" s="1"/>
      <c r="OZR26" s="13"/>
      <c r="OZS26" s="1"/>
      <c r="OZT26" s="13"/>
      <c r="OZU26" s="1"/>
      <c r="OZV26" s="13"/>
      <c r="OZW26" s="1"/>
      <c r="OZX26" s="13"/>
      <c r="OZY26" s="1"/>
      <c r="OZZ26" s="13"/>
      <c r="PAA26" s="1"/>
      <c r="PAB26" s="13"/>
      <c r="PAC26" s="1"/>
      <c r="PAD26" s="13"/>
      <c r="PAE26" s="1"/>
      <c r="PAF26" s="13"/>
      <c r="PAG26" s="1"/>
      <c r="PAH26" s="13"/>
      <c r="PAI26" s="1"/>
      <c r="PAJ26" s="13"/>
      <c r="PAK26" s="1"/>
      <c r="PAL26" s="13"/>
      <c r="PAM26" s="1"/>
      <c r="PAN26" s="13"/>
      <c r="PAO26" s="1"/>
      <c r="PAP26" s="13"/>
      <c r="PAQ26" s="1"/>
      <c r="PAR26" s="13"/>
      <c r="PAS26" s="1"/>
      <c r="PAT26" s="13"/>
      <c r="PAU26" s="1"/>
      <c r="PAV26" s="13"/>
      <c r="PAW26" s="1"/>
      <c r="PAX26" s="13"/>
      <c r="PAY26" s="1"/>
      <c r="PAZ26" s="13"/>
      <c r="PBA26" s="1"/>
      <c r="PBB26" s="13"/>
      <c r="PBC26" s="1"/>
      <c r="PBD26" s="13"/>
      <c r="PBE26" s="1"/>
      <c r="PBF26" s="13"/>
      <c r="PBG26" s="1"/>
      <c r="PBH26" s="13"/>
      <c r="PBI26" s="1"/>
      <c r="PBJ26" s="13"/>
      <c r="PBK26" s="1"/>
      <c r="PBL26" s="13"/>
      <c r="PBM26" s="1"/>
      <c r="PBN26" s="13"/>
      <c r="PBO26" s="1"/>
      <c r="PBP26" s="13"/>
      <c r="PBQ26" s="1"/>
      <c r="PBR26" s="13"/>
      <c r="PBS26" s="1"/>
      <c r="PBT26" s="13"/>
      <c r="PBU26" s="1"/>
      <c r="PBV26" s="13"/>
      <c r="PBW26" s="1"/>
      <c r="PBX26" s="13"/>
      <c r="PBY26" s="1"/>
      <c r="PBZ26" s="13"/>
      <c r="PCA26" s="1"/>
      <c r="PCB26" s="13"/>
      <c r="PCC26" s="1"/>
      <c r="PCD26" s="13"/>
      <c r="PCE26" s="1"/>
      <c r="PCF26" s="13"/>
      <c r="PCG26" s="1"/>
      <c r="PCH26" s="13"/>
      <c r="PCI26" s="1"/>
      <c r="PCJ26" s="13"/>
      <c r="PCK26" s="1"/>
      <c r="PCL26" s="13"/>
      <c r="PCM26" s="1"/>
      <c r="PCN26" s="13"/>
      <c r="PCO26" s="1"/>
      <c r="PCP26" s="13"/>
      <c r="PCQ26" s="1"/>
      <c r="PCR26" s="13"/>
      <c r="PCS26" s="1"/>
      <c r="PCT26" s="13"/>
      <c r="PCU26" s="1"/>
      <c r="PCV26" s="13"/>
      <c r="PCW26" s="1"/>
      <c r="PCX26" s="13"/>
      <c r="PCY26" s="1"/>
      <c r="PCZ26" s="13"/>
      <c r="PDA26" s="1"/>
      <c r="PDB26" s="13"/>
      <c r="PDC26" s="1"/>
      <c r="PDD26" s="13"/>
      <c r="PDE26" s="1"/>
      <c r="PDF26" s="13"/>
      <c r="PDG26" s="1"/>
      <c r="PDH26" s="13"/>
      <c r="PDI26" s="1"/>
      <c r="PDJ26" s="13"/>
      <c r="PDK26" s="1"/>
      <c r="PDL26" s="13"/>
      <c r="PDM26" s="1"/>
      <c r="PDN26" s="13"/>
      <c r="PDO26" s="1"/>
      <c r="PDP26" s="13"/>
      <c r="PDQ26" s="1"/>
      <c r="PDR26" s="13"/>
      <c r="PDS26" s="1"/>
      <c r="PDT26" s="13"/>
      <c r="PDU26" s="1"/>
      <c r="PDV26" s="13"/>
      <c r="PDW26" s="1"/>
      <c r="PDX26" s="13"/>
      <c r="PDY26" s="1"/>
      <c r="PDZ26" s="13"/>
      <c r="PEA26" s="1"/>
      <c r="PEB26" s="13"/>
      <c r="PEC26" s="1"/>
      <c r="PED26" s="13"/>
      <c r="PEE26" s="1"/>
      <c r="PEF26" s="13"/>
      <c r="PEG26" s="1"/>
      <c r="PEH26" s="13"/>
      <c r="PEI26" s="1"/>
      <c r="PEJ26" s="13"/>
      <c r="PEK26" s="1"/>
      <c r="PEL26" s="13"/>
      <c r="PEM26" s="1"/>
      <c r="PEN26" s="13"/>
      <c r="PEO26" s="1"/>
      <c r="PEP26" s="13"/>
      <c r="PEQ26" s="1"/>
      <c r="PER26" s="13"/>
      <c r="PES26" s="1"/>
      <c r="PET26" s="13"/>
      <c r="PEU26" s="1"/>
      <c r="PEV26" s="13"/>
      <c r="PEW26" s="1"/>
      <c r="PEX26" s="13"/>
      <c r="PEY26" s="1"/>
      <c r="PEZ26" s="13"/>
      <c r="PFA26" s="1"/>
      <c r="PFB26" s="13"/>
      <c r="PFC26" s="1"/>
      <c r="PFD26" s="13"/>
      <c r="PFE26" s="1"/>
      <c r="PFF26" s="13"/>
      <c r="PFG26" s="1"/>
      <c r="PFH26" s="13"/>
      <c r="PFI26" s="1"/>
      <c r="PFJ26" s="13"/>
      <c r="PFK26" s="1"/>
      <c r="PFL26" s="13"/>
      <c r="PFM26" s="1"/>
      <c r="PFN26" s="13"/>
      <c r="PFO26" s="1"/>
      <c r="PFP26" s="13"/>
      <c r="PFQ26" s="1"/>
      <c r="PFR26" s="13"/>
      <c r="PFS26" s="1"/>
      <c r="PFT26" s="13"/>
      <c r="PFU26" s="1"/>
      <c r="PFV26" s="13"/>
      <c r="PFW26" s="1"/>
      <c r="PFX26" s="13"/>
      <c r="PFY26" s="1"/>
      <c r="PFZ26" s="13"/>
      <c r="PGA26" s="1"/>
      <c r="PGB26" s="13"/>
      <c r="PGC26" s="1"/>
      <c r="PGD26" s="13"/>
      <c r="PGE26" s="1"/>
      <c r="PGF26" s="13"/>
      <c r="PGG26" s="1"/>
      <c r="PGH26" s="13"/>
      <c r="PGI26" s="1"/>
      <c r="PGJ26" s="13"/>
      <c r="PGK26" s="1"/>
      <c r="PGL26" s="13"/>
      <c r="PGM26" s="1"/>
      <c r="PGN26" s="13"/>
      <c r="PGO26" s="1"/>
      <c r="PGP26" s="13"/>
      <c r="PGQ26" s="1"/>
      <c r="PGR26" s="13"/>
      <c r="PGS26" s="1"/>
      <c r="PGT26" s="13"/>
      <c r="PGU26" s="1"/>
      <c r="PGV26" s="13"/>
      <c r="PGW26" s="1"/>
      <c r="PGX26" s="13"/>
      <c r="PGY26" s="1"/>
      <c r="PGZ26" s="13"/>
      <c r="PHA26" s="1"/>
      <c r="PHB26" s="13"/>
      <c r="PHC26" s="1"/>
      <c r="PHD26" s="13"/>
      <c r="PHE26" s="1"/>
      <c r="PHF26" s="13"/>
      <c r="PHG26" s="1"/>
      <c r="PHH26" s="13"/>
      <c r="PHI26" s="1"/>
      <c r="PHJ26" s="13"/>
      <c r="PHK26" s="1"/>
      <c r="PHL26" s="13"/>
      <c r="PHM26" s="1"/>
      <c r="PHN26" s="13"/>
      <c r="PHO26" s="1"/>
      <c r="PHP26" s="13"/>
      <c r="PHQ26" s="1"/>
      <c r="PHR26" s="13"/>
      <c r="PHS26" s="1"/>
      <c r="PHT26" s="13"/>
      <c r="PHU26" s="1"/>
      <c r="PHV26" s="13"/>
      <c r="PHW26" s="1"/>
      <c r="PHX26" s="13"/>
      <c r="PHY26" s="1"/>
      <c r="PHZ26" s="13"/>
      <c r="PIA26" s="1"/>
      <c r="PIB26" s="13"/>
      <c r="PIC26" s="1"/>
      <c r="PID26" s="13"/>
      <c r="PIE26" s="1"/>
      <c r="PIF26" s="13"/>
      <c r="PIG26" s="1"/>
      <c r="PIH26" s="13"/>
      <c r="PII26" s="1"/>
      <c r="PIJ26" s="13"/>
      <c r="PIK26" s="1"/>
      <c r="PIL26" s="13"/>
      <c r="PIM26" s="1"/>
      <c r="PIN26" s="13"/>
      <c r="PIO26" s="1"/>
      <c r="PIP26" s="13"/>
      <c r="PIQ26" s="1"/>
      <c r="PIR26" s="13"/>
      <c r="PIS26" s="1"/>
      <c r="PIT26" s="13"/>
      <c r="PIU26" s="1"/>
      <c r="PIV26" s="13"/>
      <c r="PIW26" s="1"/>
      <c r="PIX26" s="13"/>
      <c r="PIY26" s="1"/>
      <c r="PIZ26" s="13"/>
      <c r="PJA26" s="1"/>
      <c r="PJB26" s="13"/>
      <c r="PJC26" s="1"/>
      <c r="PJD26" s="13"/>
      <c r="PJE26" s="1"/>
      <c r="PJF26" s="13"/>
      <c r="PJG26" s="1"/>
      <c r="PJH26" s="13"/>
      <c r="PJI26" s="1"/>
      <c r="PJJ26" s="13"/>
      <c r="PJK26" s="1"/>
      <c r="PJL26" s="13"/>
      <c r="PJM26" s="1"/>
      <c r="PJN26" s="13"/>
      <c r="PJO26" s="1"/>
      <c r="PJP26" s="13"/>
      <c r="PJQ26" s="1"/>
      <c r="PJR26" s="13"/>
      <c r="PJS26" s="1"/>
      <c r="PJT26" s="13"/>
      <c r="PJU26" s="1"/>
      <c r="PJV26" s="13"/>
      <c r="PJW26" s="1"/>
      <c r="PJX26" s="13"/>
      <c r="PJY26" s="1"/>
      <c r="PJZ26" s="13"/>
      <c r="PKA26" s="1"/>
      <c r="PKB26" s="13"/>
      <c r="PKC26" s="1"/>
      <c r="PKD26" s="13"/>
      <c r="PKE26" s="1"/>
      <c r="PKF26" s="13"/>
      <c r="PKG26" s="1"/>
      <c r="PKH26" s="13"/>
      <c r="PKI26" s="1"/>
      <c r="PKJ26" s="13"/>
      <c r="PKK26" s="1"/>
      <c r="PKL26" s="13"/>
      <c r="PKM26" s="1"/>
      <c r="PKN26" s="13"/>
      <c r="PKO26" s="1"/>
      <c r="PKP26" s="13"/>
      <c r="PKQ26" s="1"/>
      <c r="PKR26" s="13"/>
      <c r="PKS26" s="1"/>
      <c r="PKT26" s="13"/>
      <c r="PKU26" s="1"/>
      <c r="PKV26" s="13"/>
      <c r="PKW26" s="1"/>
      <c r="PKX26" s="13"/>
      <c r="PKY26" s="1"/>
      <c r="PKZ26" s="13"/>
      <c r="PLA26" s="1"/>
      <c r="PLB26" s="13"/>
      <c r="PLC26" s="1"/>
      <c r="PLD26" s="13"/>
      <c r="PLE26" s="1"/>
      <c r="PLF26" s="13"/>
      <c r="PLG26" s="1"/>
      <c r="PLH26" s="13"/>
      <c r="PLI26" s="1"/>
      <c r="PLJ26" s="13"/>
      <c r="PLK26" s="1"/>
      <c r="PLL26" s="13"/>
      <c r="PLM26" s="1"/>
      <c r="PLN26" s="13"/>
      <c r="PLO26" s="1"/>
      <c r="PLP26" s="13"/>
      <c r="PLQ26" s="1"/>
      <c r="PLR26" s="13"/>
      <c r="PLS26" s="1"/>
      <c r="PLT26" s="13"/>
      <c r="PLU26" s="1"/>
      <c r="PLV26" s="13"/>
      <c r="PLW26" s="1"/>
      <c r="PLX26" s="13"/>
      <c r="PLY26" s="1"/>
      <c r="PLZ26" s="13"/>
      <c r="PMA26" s="1"/>
      <c r="PMB26" s="13"/>
      <c r="PMC26" s="1"/>
      <c r="PMD26" s="13"/>
      <c r="PME26" s="1"/>
      <c r="PMF26" s="13"/>
      <c r="PMG26" s="1"/>
      <c r="PMH26" s="13"/>
      <c r="PMI26" s="1"/>
      <c r="PMJ26" s="13"/>
      <c r="PMK26" s="1"/>
      <c r="PML26" s="13"/>
      <c r="PMM26" s="1"/>
      <c r="PMN26" s="13"/>
      <c r="PMO26" s="1"/>
      <c r="PMP26" s="13"/>
      <c r="PMQ26" s="1"/>
      <c r="PMR26" s="13"/>
      <c r="PMS26" s="1"/>
      <c r="PMT26" s="13"/>
      <c r="PMU26" s="1"/>
      <c r="PMV26" s="13"/>
      <c r="PMW26" s="1"/>
      <c r="PMX26" s="13"/>
      <c r="PMY26" s="1"/>
      <c r="PMZ26" s="13"/>
      <c r="PNA26" s="1"/>
      <c r="PNB26" s="13"/>
      <c r="PNC26" s="1"/>
      <c r="PND26" s="13"/>
      <c r="PNE26" s="1"/>
      <c r="PNF26" s="13"/>
      <c r="PNG26" s="1"/>
      <c r="PNH26" s="13"/>
      <c r="PNI26" s="1"/>
      <c r="PNJ26" s="13"/>
      <c r="PNK26" s="1"/>
      <c r="PNL26" s="13"/>
      <c r="PNM26" s="1"/>
      <c r="PNN26" s="13"/>
      <c r="PNO26" s="1"/>
      <c r="PNP26" s="13"/>
      <c r="PNQ26" s="1"/>
      <c r="PNR26" s="13"/>
      <c r="PNS26" s="1"/>
      <c r="PNT26" s="13"/>
      <c r="PNU26" s="1"/>
      <c r="PNV26" s="13"/>
      <c r="PNW26" s="1"/>
      <c r="PNX26" s="13"/>
      <c r="PNY26" s="1"/>
      <c r="PNZ26" s="13"/>
      <c r="POA26" s="1"/>
      <c r="POB26" s="13"/>
      <c r="POC26" s="1"/>
      <c r="POD26" s="13"/>
      <c r="POE26" s="1"/>
      <c r="POF26" s="13"/>
      <c r="POG26" s="1"/>
      <c r="POH26" s="13"/>
      <c r="POI26" s="1"/>
      <c r="POJ26" s="13"/>
      <c r="POK26" s="1"/>
      <c r="POL26" s="13"/>
      <c r="POM26" s="1"/>
      <c r="PON26" s="13"/>
      <c r="POO26" s="1"/>
      <c r="POP26" s="13"/>
      <c r="POQ26" s="1"/>
      <c r="POR26" s="13"/>
      <c r="POS26" s="1"/>
      <c r="POT26" s="13"/>
      <c r="POU26" s="1"/>
      <c r="POV26" s="13"/>
      <c r="POW26" s="1"/>
      <c r="POX26" s="13"/>
      <c r="POY26" s="1"/>
      <c r="POZ26" s="13"/>
      <c r="PPA26" s="1"/>
      <c r="PPB26" s="13"/>
      <c r="PPC26" s="1"/>
      <c r="PPD26" s="13"/>
      <c r="PPE26" s="1"/>
      <c r="PPF26" s="13"/>
      <c r="PPG26" s="1"/>
      <c r="PPH26" s="13"/>
      <c r="PPI26" s="1"/>
      <c r="PPJ26" s="13"/>
      <c r="PPK26" s="1"/>
      <c r="PPL26" s="13"/>
      <c r="PPM26" s="1"/>
      <c r="PPN26" s="13"/>
      <c r="PPO26" s="1"/>
      <c r="PPP26" s="13"/>
      <c r="PPQ26" s="1"/>
      <c r="PPR26" s="13"/>
      <c r="PPS26" s="1"/>
      <c r="PPT26" s="13"/>
      <c r="PPU26" s="1"/>
      <c r="PPV26" s="13"/>
      <c r="PPW26" s="1"/>
      <c r="PPX26" s="13"/>
      <c r="PPY26" s="1"/>
      <c r="PPZ26" s="13"/>
      <c r="PQA26" s="1"/>
      <c r="PQB26" s="13"/>
      <c r="PQC26" s="1"/>
      <c r="PQD26" s="13"/>
      <c r="PQE26" s="1"/>
      <c r="PQF26" s="13"/>
      <c r="PQG26" s="1"/>
      <c r="PQH26" s="13"/>
      <c r="PQI26" s="1"/>
      <c r="PQJ26" s="13"/>
      <c r="PQK26" s="1"/>
      <c r="PQL26" s="13"/>
      <c r="PQM26" s="1"/>
      <c r="PQN26" s="13"/>
      <c r="PQO26" s="1"/>
      <c r="PQP26" s="13"/>
      <c r="PQQ26" s="1"/>
      <c r="PQR26" s="13"/>
      <c r="PQS26" s="1"/>
      <c r="PQT26" s="13"/>
      <c r="PQU26" s="1"/>
      <c r="PQV26" s="13"/>
      <c r="PQW26" s="1"/>
      <c r="PQX26" s="13"/>
      <c r="PQY26" s="1"/>
      <c r="PQZ26" s="13"/>
      <c r="PRA26" s="1"/>
      <c r="PRB26" s="13"/>
      <c r="PRC26" s="1"/>
      <c r="PRD26" s="13"/>
      <c r="PRE26" s="1"/>
      <c r="PRF26" s="13"/>
      <c r="PRG26" s="1"/>
      <c r="PRH26" s="13"/>
      <c r="PRI26" s="1"/>
      <c r="PRJ26" s="13"/>
      <c r="PRK26" s="1"/>
      <c r="PRL26" s="13"/>
      <c r="PRM26" s="1"/>
      <c r="PRN26" s="13"/>
      <c r="PRO26" s="1"/>
      <c r="PRP26" s="13"/>
      <c r="PRQ26" s="1"/>
      <c r="PRR26" s="13"/>
      <c r="PRS26" s="1"/>
      <c r="PRT26" s="13"/>
      <c r="PRU26" s="1"/>
      <c r="PRV26" s="13"/>
      <c r="PRW26" s="1"/>
      <c r="PRX26" s="13"/>
      <c r="PRY26" s="1"/>
      <c r="PRZ26" s="13"/>
      <c r="PSA26" s="1"/>
      <c r="PSB26" s="13"/>
      <c r="PSC26" s="1"/>
      <c r="PSD26" s="13"/>
      <c r="PSE26" s="1"/>
      <c r="PSF26" s="13"/>
      <c r="PSG26" s="1"/>
      <c r="PSH26" s="13"/>
      <c r="PSI26" s="1"/>
      <c r="PSJ26" s="13"/>
      <c r="PSK26" s="1"/>
      <c r="PSL26" s="13"/>
      <c r="PSM26" s="1"/>
      <c r="PSN26" s="13"/>
      <c r="PSO26" s="1"/>
      <c r="PSP26" s="13"/>
      <c r="PSQ26" s="1"/>
      <c r="PSR26" s="13"/>
      <c r="PSS26" s="1"/>
      <c r="PST26" s="13"/>
      <c r="PSU26" s="1"/>
      <c r="PSV26" s="13"/>
      <c r="PSW26" s="1"/>
      <c r="PSX26" s="13"/>
      <c r="PSY26" s="1"/>
      <c r="PSZ26" s="13"/>
      <c r="PTA26" s="1"/>
      <c r="PTB26" s="13"/>
      <c r="PTC26" s="1"/>
      <c r="PTD26" s="13"/>
      <c r="PTE26" s="1"/>
      <c r="PTF26" s="13"/>
      <c r="PTG26" s="1"/>
      <c r="PTH26" s="13"/>
      <c r="PTI26" s="1"/>
      <c r="PTJ26" s="13"/>
      <c r="PTK26" s="1"/>
      <c r="PTL26" s="13"/>
      <c r="PTM26" s="1"/>
      <c r="PTN26" s="13"/>
      <c r="PTO26" s="1"/>
      <c r="PTP26" s="13"/>
      <c r="PTQ26" s="1"/>
      <c r="PTR26" s="13"/>
      <c r="PTS26" s="1"/>
      <c r="PTT26" s="13"/>
      <c r="PTU26" s="1"/>
      <c r="PTV26" s="13"/>
      <c r="PTW26" s="1"/>
      <c r="PTX26" s="13"/>
      <c r="PTY26" s="1"/>
      <c r="PTZ26" s="13"/>
      <c r="PUA26" s="1"/>
      <c r="PUB26" s="13"/>
      <c r="PUC26" s="1"/>
      <c r="PUD26" s="13"/>
      <c r="PUE26" s="1"/>
      <c r="PUF26" s="13"/>
      <c r="PUG26" s="1"/>
      <c r="PUH26" s="13"/>
      <c r="PUI26" s="1"/>
      <c r="PUJ26" s="13"/>
      <c r="PUK26" s="1"/>
      <c r="PUL26" s="13"/>
      <c r="PUM26" s="1"/>
      <c r="PUN26" s="13"/>
      <c r="PUO26" s="1"/>
      <c r="PUP26" s="13"/>
      <c r="PUQ26" s="1"/>
      <c r="PUR26" s="13"/>
      <c r="PUS26" s="1"/>
      <c r="PUT26" s="13"/>
      <c r="PUU26" s="1"/>
      <c r="PUV26" s="13"/>
      <c r="PUW26" s="1"/>
      <c r="PUX26" s="13"/>
      <c r="PUY26" s="1"/>
      <c r="PUZ26" s="13"/>
      <c r="PVA26" s="1"/>
      <c r="PVB26" s="13"/>
      <c r="PVC26" s="1"/>
      <c r="PVD26" s="13"/>
      <c r="PVE26" s="1"/>
      <c r="PVF26" s="13"/>
      <c r="PVG26" s="1"/>
      <c r="PVH26" s="13"/>
      <c r="PVI26" s="1"/>
      <c r="PVJ26" s="13"/>
      <c r="PVK26" s="1"/>
      <c r="PVL26" s="13"/>
      <c r="PVM26" s="1"/>
      <c r="PVN26" s="13"/>
      <c r="PVO26" s="1"/>
      <c r="PVP26" s="13"/>
      <c r="PVQ26" s="1"/>
      <c r="PVR26" s="13"/>
      <c r="PVS26" s="1"/>
      <c r="PVT26" s="13"/>
      <c r="PVU26" s="1"/>
      <c r="PVV26" s="13"/>
      <c r="PVW26" s="1"/>
      <c r="PVX26" s="13"/>
      <c r="PVY26" s="1"/>
      <c r="PVZ26" s="13"/>
      <c r="PWA26" s="1"/>
      <c r="PWB26" s="13"/>
      <c r="PWC26" s="1"/>
      <c r="PWD26" s="13"/>
      <c r="PWE26" s="1"/>
      <c r="PWF26" s="13"/>
      <c r="PWG26" s="1"/>
      <c r="PWH26" s="13"/>
      <c r="PWI26" s="1"/>
      <c r="PWJ26" s="13"/>
      <c r="PWK26" s="1"/>
      <c r="PWL26" s="13"/>
      <c r="PWM26" s="1"/>
      <c r="PWN26" s="13"/>
      <c r="PWO26" s="1"/>
      <c r="PWP26" s="13"/>
      <c r="PWQ26" s="1"/>
      <c r="PWR26" s="13"/>
      <c r="PWS26" s="1"/>
      <c r="PWT26" s="13"/>
      <c r="PWU26" s="1"/>
      <c r="PWV26" s="13"/>
      <c r="PWW26" s="1"/>
      <c r="PWX26" s="13"/>
      <c r="PWY26" s="1"/>
      <c r="PWZ26" s="13"/>
      <c r="PXA26" s="1"/>
      <c r="PXB26" s="13"/>
      <c r="PXC26" s="1"/>
      <c r="PXD26" s="13"/>
      <c r="PXE26" s="1"/>
      <c r="PXF26" s="13"/>
      <c r="PXG26" s="1"/>
      <c r="PXH26" s="13"/>
      <c r="PXI26" s="1"/>
      <c r="PXJ26" s="13"/>
      <c r="PXK26" s="1"/>
      <c r="PXL26" s="13"/>
      <c r="PXM26" s="1"/>
      <c r="PXN26" s="13"/>
      <c r="PXO26" s="1"/>
      <c r="PXP26" s="13"/>
      <c r="PXQ26" s="1"/>
      <c r="PXR26" s="13"/>
      <c r="PXS26" s="1"/>
      <c r="PXT26" s="13"/>
      <c r="PXU26" s="1"/>
      <c r="PXV26" s="13"/>
      <c r="PXW26" s="1"/>
      <c r="PXX26" s="13"/>
      <c r="PXY26" s="1"/>
      <c r="PXZ26" s="13"/>
      <c r="PYA26" s="1"/>
      <c r="PYB26" s="13"/>
      <c r="PYC26" s="1"/>
      <c r="PYD26" s="13"/>
      <c r="PYE26" s="1"/>
      <c r="PYF26" s="13"/>
      <c r="PYG26" s="1"/>
      <c r="PYH26" s="13"/>
      <c r="PYI26" s="1"/>
      <c r="PYJ26" s="13"/>
      <c r="PYK26" s="1"/>
      <c r="PYL26" s="13"/>
      <c r="PYM26" s="1"/>
      <c r="PYN26" s="13"/>
      <c r="PYO26" s="1"/>
      <c r="PYP26" s="13"/>
      <c r="PYQ26" s="1"/>
      <c r="PYR26" s="13"/>
      <c r="PYS26" s="1"/>
      <c r="PYT26" s="13"/>
      <c r="PYU26" s="1"/>
      <c r="PYV26" s="13"/>
      <c r="PYW26" s="1"/>
      <c r="PYX26" s="13"/>
      <c r="PYY26" s="1"/>
      <c r="PYZ26" s="13"/>
      <c r="PZA26" s="1"/>
      <c r="PZB26" s="13"/>
      <c r="PZC26" s="1"/>
      <c r="PZD26" s="13"/>
      <c r="PZE26" s="1"/>
      <c r="PZF26" s="13"/>
      <c r="PZG26" s="1"/>
      <c r="PZH26" s="13"/>
      <c r="PZI26" s="1"/>
      <c r="PZJ26" s="13"/>
      <c r="PZK26" s="1"/>
      <c r="PZL26" s="13"/>
      <c r="PZM26" s="1"/>
      <c r="PZN26" s="13"/>
      <c r="PZO26" s="1"/>
      <c r="PZP26" s="13"/>
      <c r="PZQ26" s="1"/>
      <c r="PZR26" s="13"/>
      <c r="PZS26" s="1"/>
      <c r="PZT26" s="13"/>
      <c r="PZU26" s="1"/>
      <c r="PZV26" s="13"/>
      <c r="PZW26" s="1"/>
      <c r="PZX26" s="13"/>
      <c r="PZY26" s="1"/>
      <c r="PZZ26" s="13"/>
      <c r="QAA26" s="1"/>
      <c r="QAB26" s="13"/>
      <c r="QAC26" s="1"/>
      <c r="QAD26" s="13"/>
      <c r="QAE26" s="1"/>
      <c r="QAF26" s="13"/>
      <c r="QAG26" s="1"/>
      <c r="QAH26" s="13"/>
      <c r="QAI26" s="1"/>
      <c r="QAJ26" s="13"/>
      <c r="QAK26" s="1"/>
      <c r="QAL26" s="13"/>
      <c r="QAM26" s="1"/>
      <c r="QAN26" s="13"/>
      <c r="QAO26" s="1"/>
      <c r="QAP26" s="13"/>
      <c r="QAQ26" s="1"/>
      <c r="QAR26" s="13"/>
      <c r="QAS26" s="1"/>
      <c r="QAT26" s="13"/>
      <c r="QAU26" s="1"/>
      <c r="QAV26" s="13"/>
      <c r="QAW26" s="1"/>
      <c r="QAX26" s="13"/>
      <c r="QAY26" s="1"/>
      <c r="QAZ26" s="13"/>
      <c r="QBA26" s="1"/>
      <c r="QBB26" s="13"/>
      <c r="QBC26" s="1"/>
      <c r="QBD26" s="13"/>
      <c r="QBE26" s="1"/>
      <c r="QBF26" s="13"/>
      <c r="QBG26" s="1"/>
      <c r="QBH26" s="13"/>
      <c r="QBI26" s="1"/>
      <c r="QBJ26" s="13"/>
      <c r="QBK26" s="1"/>
      <c r="QBL26" s="13"/>
      <c r="QBM26" s="1"/>
      <c r="QBN26" s="13"/>
      <c r="QBO26" s="1"/>
      <c r="QBP26" s="13"/>
      <c r="QBQ26" s="1"/>
      <c r="QBR26" s="13"/>
      <c r="QBS26" s="1"/>
      <c r="QBT26" s="13"/>
      <c r="QBU26" s="1"/>
      <c r="QBV26" s="13"/>
      <c r="QBW26" s="1"/>
      <c r="QBX26" s="13"/>
      <c r="QBY26" s="1"/>
      <c r="QBZ26" s="13"/>
      <c r="QCA26" s="1"/>
      <c r="QCB26" s="13"/>
      <c r="QCC26" s="1"/>
      <c r="QCD26" s="13"/>
      <c r="QCE26" s="1"/>
      <c r="QCF26" s="13"/>
      <c r="QCG26" s="1"/>
      <c r="QCH26" s="13"/>
      <c r="QCI26" s="1"/>
      <c r="QCJ26" s="13"/>
      <c r="QCK26" s="1"/>
      <c r="QCL26" s="13"/>
      <c r="QCM26" s="1"/>
      <c r="QCN26" s="13"/>
      <c r="QCO26" s="1"/>
      <c r="QCP26" s="13"/>
      <c r="QCQ26" s="1"/>
      <c r="QCR26" s="13"/>
      <c r="QCS26" s="1"/>
      <c r="QCT26" s="13"/>
      <c r="QCU26" s="1"/>
      <c r="QCV26" s="13"/>
      <c r="QCW26" s="1"/>
      <c r="QCX26" s="13"/>
      <c r="QCY26" s="1"/>
      <c r="QCZ26" s="13"/>
      <c r="QDA26" s="1"/>
      <c r="QDB26" s="13"/>
      <c r="QDC26" s="1"/>
      <c r="QDD26" s="13"/>
      <c r="QDE26" s="1"/>
      <c r="QDF26" s="13"/>
      <c r="QDG26" s="1"/>
      <c r="QDH26" s="13"/>
      <c r="QDI26" s="1"/>
      <c r="QDJ26" s="13"/>
      <c r="QDK26" s="1"/>
      <c r="QDL26" s="13"/>
      <c r="QDM26" s="1"/>
      <c r="QDN26" s="13"/>
      <c r="QDO26" s="1"/>
      <c r="QDP26" s="13"/>
      <c r="QDQ26" s="1"/>
      <c r="QDR26" s="13"/>
      <c r="QDS26" s="1"/>
      <c r="QDT26" s="13"/>
      <c r="QDU26" s="1"/>
      <c r="QDV26" s="13"/>
      <c r="QDW26" s="1"/>
      <c r="QDX26" s="13"/>
      <c r="QDY26" s="1"/>
      <c r="QDZ26" s="13"/>
      <c r="QEA26" s="1"/>
      <c r="QEB26" s="13"/>
      <c r="QEC26" s="1"/>
      <c r="QED26" s="13"/>
      <c r="QEE26" s="1"/>
      <c r="QEF26" s="13"/>
      <c r="QEG26" s="1"/>
      <c r="QEH26" s="13"/>
      <c r="QEI26" s="1"/>
      <c r="QEJ26" s="13"/>
      <c r="QEK26" s="1"/>
      <c r="QEL26" s="13"/>
      <c r="QEM26" s="1"/>
      <c r="QEN26" s="13"/>
      <c r="QEO26" s="1"/>
      <c r="QEP26" s="13"/>
      <c r="QEQ26" s="1"/>
      <c r="QER26" s="13"/>
      <c r="QES26" s="1"/>
      <c r="QET26" s="13"/>
      <c r="QEU26" s="1"/>
      <c r="QEV26" s="13"/>
      <c r="QEW26" s="1"/>
      <c r="QEX26" s="13"/>
      <c r="QEY26" s="1"/>
      <c r="QEZ26" s="13"/>
      <c r="QFA26" s="1"/>
      <c r="QFB26" s="13"/>
      <c r="QFC26" s="1"/>
      <c r="QFD26" s="13"/>
      <c r="QFE26" s="1"/>
      <c r="QFF26" s="13"/>
      <c r="QFG26" s="1"/>
      <c r="QFH26" s="13"/>
      <c r="QFI26" s="1"/>
      <c r="QFJ26" s="13"/>
      <c r="QFK26" s="1"/>
      <c r="QFL26" s="13"/>
      <c r="QFM26" s="1"/>
      <c r="QFN26" s="13"/>
      <c r="QFO26" s="1"/>
      <c r="QFP26" s="13"/>
      <c r="QFQ26" s="1"/>
      <c r="QFR26" s="13"/>
      <c r="QFS26" s="1"/>
      <c r="QFT26" s="13"/>
      <c r="QFU26" s="1"/>
      <c r="QFV26" s="13"/>
      <c r="QFW26" s="1"/>
      <c r="QFX26" s="13"/>
      <c r="QFY26" s="1"/>
      <c r="QFZ26" s="13"/>
      <c r="QGA26" s="1"/>
      <c r="QGB26" s="13"/>
      <c r="QGC26" s="1"/>
      <c r="QGD26" s="13"/>
      <c r="QGE26" s="1"/>
      <c r="QGF26" s="13"/>
      <c r="QGG26" s="1"/>
      <c r="QGH26" s="13"/>
      <c r="QGI26" s="1"/>
      <c r="QGJ26" s="13"/>
      <c r="QGK26" s="1"/>
      <c r="QGL26" s="13"/>
      <c r="QGM26" s="1"/>
      <c r="QGN26" s="13"/>
      <c r="QGO26" s="1"/>
      <c r="QGP26" s="13"/>
      <c r="QGQ26" s="1"/>
      <c r="QGR26" s="13"/>
      <c r="QGS26" s="1"/>
      <c r="QGT26" s="13"/>
      <c r="QGU26" s="1"/>
      <c r="QGV26" s="13"/>
      <c r="QGW26" s="1"/>
      <c r="QGX26" s="13"/>
      <c r="QGY26" s="1"/>
      <c r="QGZ26" s="13"/>
      <c r="QHA26" s="1"/>
      <c r="QHB26" s="13"/>
      <c r="QHC26" s="1"/>
      <c r="QHD26" s="13"/>
      <c r="QHE26" s="1"/>
      <c r="QHF26" s="13"/>
      <c r="QHG26" s="1"/>
      <c r="QHH26" s="13"/>
      <c r="QHI26" s="1"/>
      <c r="QHJ26" s="13"/>
      <c r="QHK26" s="1"/>
      <c r="QHL26" s="13"/>
      <c r="QHM26" s="1"/>
      <c r="QHN26" s="13"/>
      <c r="QHO26" s="1"/>
      <c r="QHP26" s="13"/>
      <c r="QHQ26" s="1"/>
      <c r="QHR26" s="13"/>
      <c r="QHS26" s="1"/>
      <c r="QHT26" s="13"/>
      <c r="QHU26" s="1"/>
      <c r="QHV26" s="13"/>
      <c r="QHW26" s="1"/>
      <c r="QHX26" s="13"/>
      <c r="QHY26" s="1"/>
      <c r="QHZ26" s="13"/>
      <c r="QIA26" s="1"/>
      <c r="QIB26" s="13"/>
      <c r="QIC26" s="1"/>
      <c r="QID26" s="13"/>
      <c r="QIE26" s="1"/>
      <c r="QIF26" s="13"/>
      <c r="QIG26" s="1"/>
      <c r="QIH26" s="13"/>
      <c r="QII26" s="1"/>
      <c r="QIJ26" s="13"/>
      <c r="QIK26" s="1"/>
      <c r="QIL26" s="13"/>
      <c r="QIM26" s="1"/>
      <c r="QIN26" s="13"/>
      <c r="QIO26" s="1"/>
      <c r="QIP26" s="13"/>
      <c r="QIQ26" s="1"/>
      <c r="QIR26" s="13"/>
      <c r="QIS26" s="1"/>
      <c r="QIT26" s="13"/>
      <c r="QIU26" s="1"/>
      <c r="QIV26" s="13"/>
      <c r="QIW26" s="1"/>
      <c r="QIX26" s="13"/>
      <c r="QIY26" s="1"/>
      <c r="QIZ26" s="13"/>
      <c r="QJA26" s="1"/>
      <c r="QJB26" s="13"/>
      <c r="QJC26" s="1"/>
      <c r="QJD26" s="13"/>
      <c r="QJE26" s="1"/>
      <c r="QJF26" s="13"/>
      <c r="QJG26" s="1"/>
      <c r="QJH26" s="13"/>
      <c r="QJI26" s="1"/>
      <c r="QJJ26" s="13"/>
      <c r="QJK26" s="1"/>
      <c r="QJL26" s="13"/>
      <c r="QJM26" s="1"/>
      <c r="QJN26" s="13"/>
      <c r="QJO26" s="1"/>
      <c r="QJP26" s="13"/>
      <c r="QJQ26" s="1"/>
      <c r="QJR26" s="13"/>
      <c r="QJS26" s="1"/>
      <c r="QJT26" s="13"/>
      <c r="QJU26" s="1"/>
      <c r="QJV26" s="13"/>
      <c r="QJW26" s="1"/>
      <c r="QJX26" s="13"/>
      <c r="QJY26" s="1"/>
      <c r="QJZ26" s="13"/>
      <c r="QKA26" s="1"/>
      <c r="QKB26" s="13"/>
      <c r="QKC26" s="1"/>
      <c r="QKD26" s="13"/>
      <c r="QKE26" s="1"/>
      <c r="QKF26" s="13"/>
      <c r="QKG26" s="1"/>
      <c r="QKH26" s="13"/>
      <c r="QKI26" s="1"/>
      <c r="QKJ26" s="13"/>
      <c r="QKK26" s="1"/>
      <c r="QKL26" s="13"/>
      <c r="QKM26" s="1"/>
      <c r="QKN26" s="13"/>
      <c r="QKO26" s="1"/>
      <c r="QKP26" s="13"/>
      <c r="QKQ26" s="1"/>
      <c r="QKR26" s="13"/>
      <c r="QKS26" s="1"/>
      <c r="QKT26" s="13"/>
      <c r="QKU26" s="1"/>
      <c r="QKV26" s="13"/>
      <c r="QKW26" s="1"/>
      <c r="QKX26" s="13"/>
      <c r="QKY26" s="1"/>
      <c r="QKZ26" s="13"/>
      <c r="QLA26" s="1"/>
      <c r="QLB26" s="13"/>
      <c r="QLC26" s="1"/>
      <c r="QLD26" s="13"/>
      <c r="QLE26" s="1"/>
      <c r="QLF26" s="13"/>
      <c r="QLG26" s="1"/>
      <c r="QLH26" s="13"/>
      <c r="QLI26" s="1"/>
      <c r="QLJ26" s="13"/>
      <c r="QLK26" s="1"/>
      <c r="QLL26" s="13"/>
      <c r="QLM26" s="1"/>
      <c r="QLN26" s="13"/>
      <c r="QLO26" s="1"/>
      <c r="QLP26" s="13"/>
      <c r="QLQ26" s="1"/>
      <c r="QLR26" s="13"/>
      <c r="QLS26" s="1"/>
      <c r="QLT26" s="13"/>
      <c r="QLU26" s="1"/>
      <c r="QLV26" s="13"/>
      <c r="QLW26" s="1"/>
      <c r="QLX26" s="13"/>
      <c r="QLY26" s="1"/>
      <c r="QLZ26" s="13"/>
      <c r="QMA26" s="1"/>
      <c r="QMB26" s="13"/>
      <c r="QMC26" s="1"/>
      <c r="QMD26" s="13"/>
      <c r="QME26" s="1"/>
      <c r="QMF26" s="13"/>
      <c r="QMG26" s="1"/>
      <c r="QMH26" s="13"/>
      <c r="QMI26" s="1"/>
      <c r="QMJ26" s="13"/>
      <c r="QMK26" s="1"/>
      <c r="QML26" s="13"/>
      <c r="QMM26" s="1"/>
      <c r="QMN26" s="13"/>
      <c r="QMO26" s="1"/>
      <c r="QMP26" s="13"/>
      <c r="QMQ26" s="1"/>
      <c r="QMR26" s="13"/>
      <c r="QMS26" s="1"/>
      <c r="QMT26" s="13"/>
      <c r="QMU26" s="1"/>
      <c r="QMV26" s="13"/>
      <c r="QMW26" s="1"/>
      <c r="QMX26" s="13"/>
      <c r="QMY26" s="1"/>
      <c r="QMZ26" s="13"/>
      <c r="QNA26" s="1"/>
      <c r="QNB26" s="13"/>
      <c r="QNC26" s="1"/>
      <c r="QND26" s="13"/>
      <c r="QNE26" s="1"/>
      <c r="QNF26" s="13"/>
      <c r="QNG26" s="1"/>
      <c r="QNH26" s="13"/>
      <c r="QNI26" s="1"/>
      <c r="QNJ26" s="13"/>
      <c r="QNK26" s="1"/>
      <c r="QNL26" s="13"/>
      <c r="QNM26" s="1"/>
      <c r="QNN26" s="13"/>
      <c r="QNO26" s="1"/>
      <c r="QNP26" s="13"/>
      <c r="QNQ26" s="1"/>
      <c r="QNR26" s="13"/>
      <c r="QNS26" s="1"/>
      <c r="QNT26" s="13"/>
      <c r="QNU26" s="1"/>
      <c r="QNV26" s="13"/>
      <c r="QNW26" s="1"/>
      <c r="QNX26" s="13"/>
      <c r="QNY26" s="1"/>
      <c r="QNZ26" s="13"/>
      <c r="QOA26" s="1"/>
      <c r="QOB26" s="13"/>
      <c r="QOC26" s="1"/>
      <c r="QOD26" s="13"/>
      <c r="QOE26" s="1"/>
      <c r="QOF26" s="13"/>
      <c r="QOG26" s="1"/>
      <c r="QOH26" s="13"/>
      <c r="QOI26" s="1"/>
      <c r="QOJ26" s="13"/>
      <c r="QOK26" s="1"/>
      <c r="QOL26" s="13"/>
      <c r="QOM26" s="1"/>
      <c r="QON26" s="13"/>
      <c r="QOO26" s="1"/>
      <c r="QOP26" s="13"/>
      <c r="QOQ26" s="1"/>
      <c r="QOR26" s="13"/>
      <c r="QOS26" s="1"/>
      <c r="QOT26" s="13"/>
      <c r="QOU26" s="1"/>
      <c r="QOV26" s="13"/>
      <c r="QOW26" s="1"/>
      <c r="QOX26" s="13"/>
      <c r="QOY26" s="1"/>
      <c r="QOZ26" s="13"/>
      <c r="QPA26" s="1"/>
      <c r="QPB26" s="13"/>
      <c r="QPC26" s="1"/>
      <c r="QPD26" s="13"/>
      <c r="QPE26" s="1"/>
      <c r="QPF26" s="13"/>
      <c r="QPG26" s="1"/>
      <c r="QPH26" s="13"/>
      <c r="QPI26" s="1"/>
      <c r="QPJ26" s="13"/>
      <c r="QPK26" s="1"/>
      <c r="QPL26" s="13"/>
      <c r="QPM26" s="1"/>
      <c r="QPN26" s="13"/>
      <c r="QPO26" s="1"/>
      <c r="QPP26" s="13"/>
      <c r="QPQ26" s="1"/>
      <c r="QPR26" s="13"/>
      <c r="QPS26" s="1"/>
      <c r="QPT26" s="13"/>
      <c r="QPU26" s="1"/>
      <c r="QPV26" s="13"/>
      <c r="QPW26" s="1"/>
      <c r="QPX26" s="13"/>
      <c r="QPY26" s="1"/>
      <c r="QPZ26" s="13"/>
      <c r="QQA26" s="1"/>
      <c r="QQB26" s="13"/>
      <c r="QQC26" s="1"/>
      <c r="QQD26" s="13"/>
      <c r="QQE26" s="1"/>
      <c r="QQF26" s="13"/>
      <c r="QQG26" s="1"/>
      <c r="QQH26" s="13"/>
      <c r="QQI26" s="1"/>
      <c r="QQJ26" s="13"/>
      <c r="QQK26" s="1"/>
      <c r="QQL26" s="13"/>
      <c r="QQM26" s="1"/>
      <c r="QQN26" s="13"/>
      <c r="QQO26" s="1"/>
      <c r="QQP26" s="13"/>
      <c r="QQQ26" s="1"/>
      <c r="QQR26" s="13"/>
      <c r="QQS26" s="1"/>
      <c r="QQT26" s="13"/>
      <c r="QQU26" s="1"/>
      <c r="QQV26" s="13"/>
      <c r="QQW26" s="1"/>
      <c r="QQX26" s="13"/>
      <c r="QQY26" s="1"/>
      <c r="QQZ26" s="13"/>
      <c r="QRA26" s="1"/>
      <c r="QRB26" s="13"/>
      <c r="QRC26" s="1"/>
      <c r="QRD26" s="13"/>
      <c r="QRE26" s="1"/>
      <c r="QRF26" s="13"/>
      <c r="QRG26" s="1"/>
      <c r="QRH26" s="13"/>
      <c r="QRI26" s="1"/>
      <c r="QRJ26" s="13"/>
      <c r="QRK26" s="1"/>
      <c r="QRL26" s="13"/>
      <c r="QRM26" s="1"/>
      <c r="QRN26" s="13"/>
      <c r="QRO26" s="1"/>
      <c r="QRP26" s="13"/>
      <c r="QRQ26" s="1"/>
      <c r="QRR26" s="13"/>
      <c r="QRS26" s="1"/>
      <c r="QRT26" s="13"/>
      <c r="QRU26" s="1"/>
      <c r="QRV26" s="13"/>
      <c r="QRW26" s="1"/>
      <c r="QRX26" s="13"/>
      <c r="QRY26" s="1"/>
      <c r="QRZ26" s="13"/>
      <c r="QSA26" s="1"/>
      <c r="QSB26" s="13"/>
      <c r="QSC26" s="1"/>
      <c r="QSD26" s="13"/>
      <c r="QSE26" s="1"/>
      <c r="QSF26" s="13"/>
      <c r="QSG26" s="1"/>
      <c r="QSH26" s="13"/>
      <c r="QSI26" s="1"/>
      <c r="QSJ26" s="13"/>
      <c r="QSK26" s="1"/>
      <c r="QSL26" s="13"/>
      <c r="QSM26" s="1"/>
      <c r="QSN26" s="13"/>
      <c r="QSO26" s="1"/>
      <c r="QSP26" s="13"/>
      <c r="QSQ26" s="1"/>
      <c r="QSR26" s="13"/>
      <c r="QSS26" s="1"/>
      <c r="QST26" s="13"/>
      <c r="QSU26" s="1"/>
      <c r="QSV26" s="13"/>
      <c r="QSW26" s="1"/>
      <c r="QSX26" s="13"/>
      <c r="QSY26" s="1"/>
      <c r="QSZ26" s="13"/>
      <c r="QTA26" s="1"/>
      <c r="QTB26" s="13"/>
      <c r="QTC26" s="1"/>
      <c r="QTD26" s="13"/>
      <c r="QTE26" s="1"/>
      <c r="QTF26" s="13"/>
      <c r="QTG26" s="1"/>
      <c r="QTH26" s="13"/>
      <c r="QTI26" s="1"/>
      <c r="QTJ26" s="13"/>
      <c r="QTK26" s="1"/>
      <c r="QTL26" s="13"/>
      <c r="QTM26" s="1"/>
      <c r="QTN26" s="13"/>
      <c r="QTO26" s="1"/>
      <c r="QTP26" s="13"/>
      <c r="QTQ26" s="1"/>
      <c r="QTR26" s="13"/>
      <c r="QTS26" s="1"/>
      <c r="QTT26" s="13"/>
      <c r="QTU26" s="1"/>
      <c r="QTV26" s="13"/>
      <c r="QTW26" s="1"/>
      <c r="QTX26" s="13"/>
      <c r="QTY26" s="1"/>
      <c r="QTZ26" s="13"/>
      <c r="QUA26" s="1"/>
      <c r="QUB26" s="13"/>
      <c r="QUC26" s="1"/>
      <c r="QUD26" s="13"/>
      <c r="QUE26" s="1"/>
      <c r="QUF26" s="13"/>
      <c r="QUG26" s="1"/>
      <c r="QUH26" s="13"/>
      <c r="QUI26" s="1"/>
      <c r="QUJ26" s="13"/>
      <c r="QUK26" s="1"/>
      <c r="QUL26" s="13"/>
      <c r="QUM26" s="1"/>
      <c r="QUN26" s="13"/>
      <c r="QUO26" s="1"/>
      <c r="QUP26" s="13"/>
      <c r="QUQ26" s="1"/>
      <c r="QUR26" s="13"/>
      <c r="QUS26" s="1"/>
      <c r="QUT26" s="13"/>
      <c r="QUU26" s="1"/>
      <c r="QUV26" s="13"/>
      <c r="QUW26" s="1"/>
      <c r="QUX26" s="13"/>
      <c r="QUY26" s="1"/>
      <c r="QUZ26" s="13"/>
      <c r="QVA26" s="1"/>
      <c r="QVB26" s="13"/>
      <c r="QVC26" s="1"/>
      <c r="QVD26" s="13"/>
      <c r="QVE26" s="1"/>
      <c r="QVF26" s="13"/>
      <c r="QVG26" s="1"/>
      <c r="QVH26" s="13"/>
      <c r="QVI26" s="1"/>
      <c r="QVJ26" s="13"/>
      <c r="QVK26" s="1"/>
      <c r="QVL26" s="13"/>
      <c r="QVM26" s="1"/>
      <c r="QVN26" s="13"/>
      <c r="QVO26" s="1"/>
      <c r="QVP26" s="13"/>
      <c r="QVQ26" s="1"/>
      <c r="QVR26" s="13"/>
      <c r="QVS26" s="1"/>
      <c r="QVT26" s="13"/>
      <c r="QVU26" s="1"/>
      <c r="QVV26" s="13"/>
      <c r="QVW26" s="1"/>
      <c r="QVX26" s="13"/>
      <c r="QVY26" s="1"/>
      <c r="QVZ26" s="13"/>
      <c r="QWA26" s="1"/>
      <c r="QWB26" s="13"/>
      <c r="QWC26" s="1"/>
      <c r="QWD26" s="13"/>
      <c r="QWE26" s="1"/>
      <c r="QWF26" s="13"/>
      <c r="QWG26" s="1"/>
      <c r="QWH26" s="13"/>
      <c r="QWI26" s="1"/>
      <c r="QWJ26" s="13"/>
      <c r="QWK26" s="1"/>
      <c r="QWL26" s="13"/>
      <c r="QWM26" s="1"/>
      <c r="QWN26" s="13"/>
      <c r="QWO26" s="1"/>
      <c r="QWP26" s="13"/>
      <c r="QWQ26" s="1"/>
      <c r="QWR26" s="13"/>
      <c r="QWS26" s="1"/>
      <c r="QWT26" s="13"/>
      <c r="QWU26" s="1"/>
      <c r="QWV26" s="13"/>
      <c r="QWW26" s="1"/>
      <c r="QWX26" s="13"/>
      <c r="QWY26" s="1"/>
      <c r="QWZ26" s="13"/>
      <c r="QXA26" s="1"/>
      <c r="QXB26" s="13"/>
      <c r="QXC26" s="1"/>
      <c r="QXD26" s="13"/>
      <c r="QXE26" s="1"/>
      <c r="QXF26" s="13"/>
      <c r="QXG26" s="1"/>
      <c r="QXH26" s="13"/>
      <c r="QXI26" s="1"/>
      <c r="QXJ26" s="13"/>
      <c r="QXK26" s="1"/>
      <c r="QXL26" s="13"/>
      <c r="QXM26" s="1"/>
      <c r="QXN26" s="13"/>
      <c r="QXO26" s="1"/>
      <c r="QXP26" s="13"/>
      <c r="QXQ26" s="1"/>
      <c r="QXR26" s="13"/>
      <c r="QXS26" s="1"/>
      <c r="QXT26" s="13"/>
      <c r="QXU26" s="1"/>
      <c r="QXV26" s="13"/>
      <c r="QXW26" s="1"/>
      <c r="QXX26" s="13"/>
      <c r="QXY26" s="1"/>
      <c r="QXZ26" s="13"/>
      <c r="QYA26" s="1"/>
      <c r="QYB26" s="13"/>
      <c r="QYC26" s="1"/>
      <c r="QYD26" s="13"/>
      <c r="QYE26" s="1"/>
      <c r="QYF26" s="13"/>
      <c r="QYG26" s="1"/>
      <c r="QYH26" s="13"/>
      <c r="QYI26" s="1"/>
      <c r="QYJ26" s="13"/>
      <c r="QYK26" s="1"/>
      <c r="QYL26" s="13"/>
      <c r="QYM26" s="1"/>
      <c r="QYN26" s="13"/>
      <c r="QYO26" s="1"/>
      <c r="QYP26" s="13"/>
      <c r="QYQ26" s="1"/>
      <c r="QYR26" s="13"/>
      <c r="QYS26" s="1"/>
      <c r="QYT26" s="13"/>
      <c r="QYU26" s="1"/>
      <c r="QYV26" s="13"/>
      <c r="QYW26" s="1"/>
      <c r="QYX26" s="13"/>
      <c r="QYY26" s="1"/>
      <c r="QYZ26" s="13"/>
      <c r="QZA26" s="1"/>
      <c r="QZB26" s="13"/>
      <c r="QZC26" s="1"/>
      <c r="QZD26" s="13"/>
      <c r="QZE26" s="1"/>
      <c r="QZF26" s="13"/>
      <c r="QZG26" s="1"/>
      <c r="QZH26" s="13"/>
      <c r="QZI26" s="1"/>
      <c r="QZJ26" s="13"/>
      <c r="QZK26" s="1"/>
      <c r="QZL26" s="13"/>
      <c r="QZM26" s="1"/>
      <c r="QZN26" s="13"/>
      <c r="QZO26" s="1"/>
      <c r="QZP26" s="13"/>
      <c r="QZQ26" s="1"/>
      <c r="QZR26" s="13"/>
      <c r="QZS26" s="1"/>
      <c r="QZT26" s="13"/>
      <c r="QZU26" s="1"/>
      <c r="QZV26" s="13"/>
      <c r="QZW26" s="1"/>
      <c r="QZX26" s="13"/>
      <c r="QZY26" s="1"/>
      <c r="QZZ26" s="13"/>
      <c r="RAA26" s="1"/>
      <c r="RAB26" s="13"/>
      <c r="RAC26" s="1"/>
      <c r="RAD26" s="13"/>
      <c r="RAE26" s="1"/>
      <c r="RAF26" s="13"/>
      <c r="RAG26" s="1"/>
      <c r="RAH26" s="13"/>
      <c r="RAI26" s="1"/>
      <c r="RAJ26" s="13"/>
      <c r="RAK26" s="1"/>
      <c r="RAL26" s="13"/>
      <c r="RAM26" s="1"/>
      <c r="RAN26" s="13"/>
      <c r="RAO26" s="1"/>
      <c r="RAP26" s="13"/>
      <c r="RAQ26" s="1"/>
      <c r="RAR26" s="13"/>
      <c r="RAS26" s="1"/>
      <c r="RAT26" s="13"/>
      <c r="RAU26" s="1"/>
      <c r="RAV26" s="13"/>
      <c r="RAW26" s="1"/>
      <c r="RAX26" s="13"/>
      <c r="RAY26" s="1"/>
      <c r="RAZ26" s="13"/>
      <c r="RBA26" s="1"/>
      <c r="RBB26" s="13"/>
      <c r="RBC26" s="1"/>
      <c r="RBD26" s="13"/>
      <c r="RBE26" s="1"/>
      <c r="RBF26" s="13"/>
      <c r="RBG26" s="1"/>
      <c r="RBH26" s="13"/>
      <c r="RBI26" s="1"/>
      <c r="RBJ26" s="13"/>
      <c r="RBK26" s="1"/>
      <c r="RBL26" s="13"/>
      <c r="RBM26" s="1"/>
      <c r="RBN26" s="13"/>
      <c r="RBO26" s="1"/>
      <c r="RBP26" s="13"/>
      <c r="RBQ26" s="1"/>
      <c r="RBR26" s="13"/>
      <c r="RBS26" s="1"/>
      <c r="RBT26" s="13"/>
      <c r="RBU26" s="1"/>
      <c r="RBV26" s="13"/>
      <c r="RBW26" s="1"/>
      <c r="RBX26" s="13"/>
      <c r="RBY26" s="1"/>
      <c r="RBZ26" s="13"/>
      <c r="RCA26" s="1"/>
      <c r="RCB26" s="13"/>
      <c r="RCC26" s="1"/>
      <c r="RCD26" s="13"/>
      <c r="RCE26" s="1"/>
      <c r="RCF26" s="13"/>
      <c r="RCG26" s="1"/>
      <c r="RCH26" s="13"/>
      <c r="RCI26" s="1"/>
      <c r="RCJ26" s="13"/>
      <c r="RCK26" s="1"/>
      <c r="RCL26" s="13"/>
      <c r="RCM26" s="1"/>
      <c r="RCN26" s="13"/>
      <c r="RCO26" s="1"/>
      <c r="RCP26" s="13"/>
      <c r="RCQ26" s="1"/>
      <c r="RCR26" s="13"/>
      <c r="RCS26" s="1"/>
      <c r="RCT26" s="13"/>
      <c r="RCU26" s="1"/>
      <c r="RCV26" s="13"/>
      <c r="RCW26" s="1"/>
      <c r="RCX26" s="13"/>
      <c r="RCY26" s="1"/>
      <c r="RCZ26" s="13"/>
      <c r="RDA26" s="1"/>
      <c r="RDB26" s="13"/>
      <c r="RDC26" s="1"/>
      <c r="RDD26" s="13"/>
      <c r="RDE26" s="1"/>
      <c r="RDF26" s="13"/>
      <c r="RDG26" s="1"/>
      <c r="RDH26" s="13"/>
      <c r="RDI26" s="1"/>
      <c r="RDJ26" s="13"/>
      <c r="RDK26" s="1"/>
      <c r="RDL26" s="13"/>
      <c r="RDM26" s="1"/>
      <c r="RDN26" s="13"/>
      <c r="RDO26" s="1"/>
      <c r="RDP26" s="13"/>
      <c r="RDQ26" s="1"/>
      <c r="RDR26" s="13"/>
      <c r="RDS26" s="1"/>
      <c r="RDT26" s="13"/>
      <c r="RDU26" s="1"/>
      <c r="RDV26" s="13"/>
      <c r="RDW26" s="1"/>
      <c r="RDX26" s="13"/>
      <c r="RDY26" s="1"/>
      <c r="RDZ26" s="13"/>
      <c r="REA26" s="1"/>
      <c r="REB26" s="13"/>
      <c r="REC26" s="1"/>
      <c r="RED26" s="13"/>
      <c r="REE26" s="1"/>
      <c r="REF26" s="13"/>
      <c r="REG26" s="1"/>
      <c r="REH26" s="13"/>
      <c r="REI26" s="1"/>
      <c r="REJ26" s="13"/>
      <c r="REK26" s="1"/>
      <c r="REL26" s="13"/>
      <c r="REM26" s="1"/>
      <c r="REN26" s="13"/>
      <c r="REO26" s="1"/>
      <c r="REP26" s="13"/>
      <c r="REQ26" s="1"/>
      <c r="RER26" s="13"/>
      <c r="RES26" s="1"/>
      <c r="RET26" s="13"/>
      <c r="REU26" s="1"/>
      <c r="REV26" s="13"/>
      <c r="REW26" s="1"/>
      <c r="REX26" s="13"/>
      <c r="REY26" s="1"/>
      <c r="REZ26" s="13"/>
      <c r="RFA26" s="1"/>
      <c r="RFB26" s="13"/>
      <c r="RFC26" s="1"/>
      <c r="RFD26" s="13"/>
      <c r="RFE26" s="1"/>
      <c r="RFF26" s="13"/>
      <c r="RFG26" s="1"/>
      <c r="RFH26" s="13"/>
      <c r="RFI26" s="1"/>
      <c r="RFJ26" s="13"/>
      <c r="RFK26" s="1"/>
      <c r="RFL26" s="13"/>
      <c r="RFM26" s="1"/>
      <c r="RFN26" s="13"/>
      <c r="RFO26" s="1"/>
      <c r="RFP26" s="13"/>
      <c r="RFQ26" s="1"/>
      <c r="RFR26" s="13"/>
      <c r="RFS26" s="1"/>
      <c r="RFT26" s="13"/>
      <c r="RFU26" s="1"/>
      <c r="RFV26" s="13"/>
      <c r="RFW26" s="1"/>
      <c r="RFX26" s="13"/>
      <c r="RFY26" s="1"/>
      <c r="RFZ26" s="13"/>
      <c r="RGA26" s="1"/>
      <c r="RGB26" s="13"/>
      <c r="RGC26" s="1"/>
      <c r="RGD26" s="13"/>
      <c r="RGE26" s="1"/>
      <c r="RGF26" s="13"/>
      <c r="RGG26" s="1"/>
      <c r="RGH26" s="13"/>
      <c r="RGI26" s="1"/>
      <c r="RGJ26" s="13"/>
      <c r="RGK26" s="1"/>
      <c r="RGL26" s="13"/>
      <c r="RGM26" s="1"/>
      <c r="RGN26" s="13"/>
      <c r="RGO26" s="1"/>
      <c r="RGP26" s="13"/>
      <c r="RGQ26" s="1"/>
      <c r="RGR26" s="13"/>
      <c r="RGS26" s="1"/>
      <c r="RGT26" s="13"/>
      <c r="RGU26" s="1"/>
      <c r="RGV26" s="13"/>
      <c r="RGW26" s="1"/>
      <c r="RGX26" s="13"/>
      <c r="RGY26" s="1"/>
      <c r="RGZ26" s="13"/>
      <c r="RHA26" s="1"/>
      <c r="RHB26" s="13"/>
      <c r="RHC26" s="1"/>
      <c r="RHD26" s="13"/>
      <c r="RHE26" s="1"/>
      <c r="RHF26" s="13"/>
      <c r="RHG26" s="1"/>
      <c r="RHH26" s="13"/>
      <c r="RHI26" s="1"/>
      <c r="RHJ26" s="13"/>
      <c r="RHK26" s="1"/>
      <c r="RHL26" s="13"/>
      <c r="RHM26" s="1"/>
      <c r="RHN26" s="13"/>
      <c r="RHO26" s="1"/>
      <c r="RHP26" s="13"/>
      <c r="RHQ26" s="1"/>
      <c r="RHR26" s="13"/>
      <c r="RHS26" s="1"/>
      <c r="RHT26" s="13"/>
      <c r="RHU26" s="1"/>
      <c r="RHV26" s="13"/>
      <c r="RHW26" s="1"/>
      <c r="RHX26" s="13"/>
      <c r="RHY26" s="1"/>
      <c r="RHZ26" s="13"/>
      <c r="RIA26" s="1"/>
      <c r="RIB26" s="13"/>
      <c r="RIC26" s="1"/>
      <c r="RID26" s="13"/>
      <c r="RIE26" s="1"/>
      <c r="RIF26" s="13"/>
      <c r="RIG26" s="1"/>
      <c r="RIH26" s="13"/>
      <c r="RII26" s="1"/>
      <c r="RIJ26" s="13"/>
      <c r="RIK26" s="1"/>
      <c r="RIL26" s="13"/>
      <c r="RIM26" s="1"/>
      <c r="RIN26" s="13"/>
      <c r="RIO26" s="1"/>
      <c r="RIP26" s="13"/>
      <c r="RIQ26" s="1"/>
      <c r="RIR26" s="13"/>
      <c r="RIS26" s="1"/>
      <c r="RIT26" s="13"/>
      <c r="RIU26" s="1"/>
      <c r="RIV26" s="13"/>
      <c r="RIW26" s="1"/>
      <c r="RIX26" s="13"/>
      <c r="RIY26" s="1"/>
      <c r="RIZ26" s="13"/>
      <c r="RJA26" s="1"/>
      <c r="RJB26" s="13"/>
      <c r="RJC26" s="1"/>
      <c r="RJD26" s="13"/>
      <c r="RJE26" s="1"/>
      <c r="RJF26" s="13"/>
      <c r="RJG26" s="1"/>
      <c r="RJH26" s="13"/>
      <c r="RJI26" s="1"/>
      <c r="RJJ26" s="13"/>
      <c r="RJK26" s="1"/>
      <c r="RJL26" s="13"/>
      <c r="RJM26" s="1"/>
      <c r="RJN26" s="13"/>
      <c r="RJO26" s="1"/>
      <c r="RJP26" s="13"/>
      <c r="RJQ26" s="1"/>
      <c r="RJR26" s="13"/>
      <c r="RJS26" s="1"/>
      <c r="RJT26" s="13"/>
      <c r="RJU26" s="1"/>
      <c r="RJV26" s="13"/>
      <c r="RJW26" s="1"/>
      <c r="RJX26" s="13"/>
      <c r="RJY26" s="1"/>
      <c r="RJZ26" s="13"/>
      <c r="RKA26" s="1"/>
      <c r="RKB26" s="13"/>
      <c r="RKC26" s="1"/>
      <c r="RKD26" s="13"/>
      <c r="RKE26" s="1"/>
      <c r="RKF26" s="13"/>
      <c r="RKG26" s="1"/>
      <c r="RKH26" s="13"/>
      <c r="RKI26" s="1"/>
      <c r="RKJ26" s="13"/>
      <c r="RKK26" s="1"/>
      <c r="RKL26" s="13"/>
      <c r="RKM26" s="1"/>
      <c r="RKN26" s="13"/>
      <c r="RKO26" s="1"/>
      <c r="RKP26" s="13"/>
      <c r="RKQ26" s="1"/>
      <c r="RKR26" s="13"/>
      <c r="RKS26" s="1"/>
      <c r="RKT26" s="13"/>
      <c r="RKU26" s="1"/>
      <c r="RKV26" s="13"/>
      <c r="RKW26" s="1"/>
      <c r="RKX26" s="13"/>
      <c r="RKY26" s="1"/>
      <c r="RKZ26" s="13"/>
      <c r="RLA26" s="1"/>
      <c r="RLB26" s="13"/>
      <c r="RLC26" s="1"/>
      <c r="RLD26" s="13"/>
      <c r="RLE26" s="1"/>
      <c r="RLF26" s="13"/>
      <c r="RLG26" s="1"/>
      <c r="RLH26" s="13"/>
      <c r="RLI26" s="1"/>
      <c r="RLJ26" s="13"/>
      <c r="RLK26" s="1"/>
      <c r="RLL26" s="13"/>
      <c r="RLM26" s="1"/>
      <c r="RLN26" s="13"/>
      <c r="RLO26" s="1"/>
      <c r="RLP26" s="13"/>
      <c r="RLQ26" s="1"/>
      <c r="RLR26" s="13"/>
      <c r="RLS26" s="1"/>
      <c r="RLT26" s="13"/>
      <c r="RLU26" s="1"/>
      <c r="RLV26" s="13"/>
      <c r="RLW26" s="1"/>
      <c r="RLX26" s="13"/>
      <c r="RLY26" s="1"/>
      <c r="RLZ26" s="13"/>
      <c r="RMA26" s="1"/>
      <c r="RMB26" s="13"/>
      <c r="RMC26" s="1"/>
      <c r="RMD26" s="13"/>
      <c r="RME26" s="1"/>
      <c r="RMF26" s="13"/>
      <c r="RMG26" s="1"/>
      <c r="RMH26" s="13"/>
      <c r="RMI26" s="1"/>
      <c r="RMJ26" s="13"/>
      <c r="RMK26" s="1"/>
      <c r="RML26" s="13"/>
      <c r="RMM26" s="1"/>
      <c r="RMN26" s="13"/>
      <c r="RMO26" s="1"/>
      <c r="RMP26" s="13"/>
      <c r="RMQ26" s="1"/>
      <c r="RMR26" s="13"/>
      <c r="RMS26" s="1"/>
      <c r="RMT26" s="13"/>
      <c r="RMU26" s="1"/>
      <c r="RMV26" s="13"/>
      <c r="RMW26" s="1"/>
      <c r="RMX26" s="13"/>
      <c r="RMY26" s="1"/>
      <c r="RMZ26" s="13"/>
      <c r="RNA26" s="1"/>
      <c r="RNB26" s="13"/>
      <c r="RNC26" s="1"/>
      <c r="RND26" s="13"/>
      <c r="RNE26" s="1"/>
      <c r="RNF26" s="13"/>
      <c r="RNG26" s="1"/>
      <c r="RNH26" s="13"/>
      <c r="RNI26" s="1"/>
      <c r="RNJ26" s="13"/>
      <c r="RNK26" s="1"/>
      <c r="RNL26" s="13"/>
      <c r="RNM26" s="1"/>
      <c r="RNN26" s="13"/>
      <c r="RNO26" s="1"/>
      <c r="RNP26" s="13"/>
      <c r="RNQ26" s="1"/>
      <c r="RNR26" s="13"/>
      <c r="RNS26" s="1"/>
      <c r="RNT26" s="13"/>
      <c r="RNU26" s="1"/>
      <c r="RNV26" s="13"/>
      <c r="RNW26" s="1"/>
      <c r="RNX26" s="13"/>
      <c r="RNY26" s="1"/>
      <c r="RNZ26" s="13"/>
      <c r="ROA26" s="1"/>
      <c r="ROB26" s="13"/>
      <c r="ROC26" s="1"/>
      <c r="ROD26" s="13"/>
      <c r="ROE26" s="1"/>
      <c r="ROF26" s="13"/>
      <c r="ROG26" s="1"/>
      <c r="ROH26" s="13"/>
      <c r="ROI26" s="1"/>
      <c r="ROJ26" s="13"/>
      <c r="ROK26" s="1"/>
      <c r="ROL26" s="13"/>
      <c r="ROM26" s="1"/>
      <c r="RON26" s="13"/>
      <c r="ROO26" s="1"/>
      <c r="ROP26" s="13"/>
      <c r="ROQ26" s="1"/>
      <c r="ROR26" s="13"/>
      <c r="ROS26" s="1"/>
      <c r="ROT26" s="13"/>
      <c r="ROU26" s="1"/>
      <c r="ROV26" s="13"/>
      <c r="ROW26" s="1"/>
      <c r="ROX26" s="13"/>
      <c r="ROY26" s="1"/>
      <c r="ROZ26" s="13"/>
      <c r="RPA26" s="1"/>
      <c r="RPB26" s="13"/>
      <c r="RPC26" s="1"/>
      <c r="RPD26" s="13"/>
      <c r="RPE26" s="1"/>
      <c r="RPF26" s="13"/>
      <c r="RPG26" s="1"/>
      <c r="RPH26" s="13"/>
      <c r="RPI26" s="1"/>
      <c r="RPJ26" s="13"/>
      <c r="RPK26" s="1"/>
      <c r="RPL26" s="13"/>
      <c r="RPM26" s="1"/>
      <c r="RPN26" s="13"/>
      <c r="RPO26" s="1"/>
      <c r="RPP26" s="13"/>
      <c r="RPQ26" s="1"/>
      <c r="RPR26" s="13"/>
      <c r="RPS26" s="1"/>
      <c r="RPT26" s="13"/>
      <c r="RPU26" s="1"/>
      <c r="RPV26" s="13"/>
      <c r="RPW26" s="1"/>
      <c r="RPX26" s="13"/>
      <c r="RPY26" s="1"/>
      <c r="RPZ26" s="13"/>
      <c r="RQA26" s="1"/>
      <c r="RQB26" s="13"/>
      <c r="RQC26" s="1"/>
      <c r="RQD26" s="13"/>
      <c r="RQE26" s="1"/>
      <c r="RQF26" s="13"/>
      <c r="RQG26" s="1"/>
      <c r="RQH26" s="13"/>
      <c r="RQI26" s="1"/>
      <c r="RQJ26" s="13"/>
      <c r="RQK26" s="1"/>
      <c r="RQL26" s="13"/>
      <c r="RQM26" s="1"/>
      <c r="RQN26" s="13"/>
      <c r="RQO26" s="1"/>
      <c r="RQP26" s="13"/>
      <c r="RQQ26" s="1"/>
      <c r="RQR26" s="13"/>
      <c r="RQS26" s="1"/>
      <c r="RQT26" s="13"/>
      <c r="RQU26" s="1"/>
      <c r="RQV26" s="13"/>
      <c r="RQW26" s="1"/>
      <c r="RQX26" s="13"/>
      <c r="RQY26" s="1"/>
      <c r="RQZ26" s="13"/>
      <c r="RRA26" s="1"/>
      <c r="RRB26" s="13"/>
      <c r="RRC26" s="1"/>
      <c r="RRD26" s="13"/>
      <c r="RRE26" s="1"/>
      <c r="RRF26" s="13"/>
      <c r="RRG26" s="1"/>
      <c r="RRH26" s="13"/>
      <c r="RRI26" s="1"/>
      <c r="RRJ26" s="13"/>
      <c r="RRK26" s="1"/>
      <c r="RRL26" s="13"/>
      <c r="RRM26" s="1"/>
      <c r="RRN26" s="13"/>
      <c r="RRO26" s="1"/>
      <c r="RRP26" s="13"/>
      <c r="RRQ26" s="1"/>
      <c r="RRR26" s="13"/>
      <c r="RRS26" s="1"/>
      <c r="RRT26" s="13"/>
      <c r="RRU26" s="1"/>
      <c r="RRV26" s="13"/>
      <c r="RRW26" s="1"/>
      <c r="RRX26" s="13"/>
      <c r="RRY26" s="1"/>
      <c r="RRZ26" s="13"/>
      <c r="RSA26" s="1"/>
      <c r="RSB26" s="13"/>
      <c r="RSC26" s="1"/>
      <c r="RSD26" s="13"/>
      <c r="RSE26" s="1"/>
      <c r="RSF26" s="13"/>
      <c r="RSG26" s="1"/>
      <c r="RSH26" s="13"/>
      <c r="RSI26" s="1"/>
      <c r="RSJ26" s="13"/>
      <c r="RSK26" s="1"/>
      <c r="RSL26" s="13"/>
      <c r="RSM26" s="1"/>
      <c r="RSN26" s="13"/>
      <c r="RSO26" s="1"/>
      <c r="RSP26" s="13"/>
      <c r="RSQ26" s="1"/>
      <c r="RSR26" s="13"/>
      <c r="RSS26" s="1"/>
      <c r="RST26" s="13"/>
      <c r="RSU26" s="1"/>
      <c r="RSV26" s="13"/>
      <c r="RSW26" s="1"/>
      <c r="RSX26" s="13"/>
      <c r="RSY26" s="1"/>
      <c r="RSZ26" s="13"/>
      <c r="RTA26" s="1"/>
      <c r="RTB26" s="13"/>
      <c r="RTC26" s="1"/>
      <c r="RTD26" s="13"/>
      <c r="RTE26" s="1"/>
      <c r="RTF26" s="13"/>
      <c r="RTG26" s="1"/>
      <c r="RTH26" s="13"/>
      <c r="RTI26" s="1"/>
      <c r="RTJ26" s="13"/>
      <c r="RTK26" s="1"/>
      <c r="RTL26" s="13"/>
      <c r="RTM26" s="1"/>
      <c r="RTN26" s="13"/>
      <c r="RTO26" s="1"/>
      <c r="RTP26" s="13"/>
      <c r="RTQ26" s="1"/>
      <c r="RTR26" s="13"/>
      <c r="RTS26" s="1"/>
      <c r="RTT26" s="13"/>
      <c r="RTU26" s="1"/>
      <c r="RTV26" s="13"/>
      <c r="RTW26" s="1"/>
      <c r="RTX26" s="13"/>
      <c r="RTY26" s="1"/>
      <c r="RTZ26" s="13"/>
      <c r="RUA26" s="1"/>
      <c r="RUB26" s="13"/>
      <c r="RUC26" s="1"/>
      <c r="RUD26" s="13"/>
      <c r="RUE26" s="1"/>
      <c r="RUF26" s="13"/>
      <c r="RUG26" s="1"/>
      <c r="RUH26" s="13"/>
      <c r="RUI26" s="1"/>
      <c r="RUJ26" s="13"/>
      <c r="RUK26" s="1"/>
      <c r="RUL26" s="13"/>
      <c r="RUM26" s="1"/>
      <c r="RUN26" s="13"/>
      <c r="RUO26" s="1"/>
      <c r="RUP26" s="13"/>
      <c r="RUQ26" s="1"/>
      <c r="RUR26" s="13"/>
      <c r="RUS26" s="1"/>
      <c r="RUT26" s="13"/>
      <c r="RUU26" s="1"/>
      <c r="RUV26" s="13"/>
      <c r="RUW26" s="1"/>
      <c r="RUX26" s="13"/>
      <c r="RUY26" s="1"/>
      <c r="RUZ26" s="13"/>
      <c r="RVA26" s="1"/>
      <c r="RVB26" s="13"/>
      <c r="RVC26" s="1"/>
      <c r="RVD26" s="13"/>
      <c r="RVE26" s="1"/>
      <c r="RVF26" s="13"/>
      <c r="RVG26" s="1"/>
      <c r="RVH26" s="13"/>
      <c r="RVI26" s="1"/>
      <c r="RVJ26" s="13"/>
      <c r="RVK26" s="1"/>
      <c r="RVL26" s="13"/>
      <c r="RVM26" s="1"/>
      <c r="RVN26" s="13"/>
      <c r="RVO26" s="1"/>
      <c r="RVP26" s="13"/>
      <c r="RVQ26" s="1"/>
      <c r="RVR26" s="13"/>
      <c r="RVS26" s="1"/>
      <c r="RVT26" s="13"/>
      <c r="RVU26" s="1"/>
      <c r="RVV26" s="13"/>
      <c r="RVW26" s="1"/>
      <c r="RVX26" s="13"/>
      <c r="RVY26" s="1"/>
      <c r="RVZ26" s="13"/>
      <c r="RWA26" s="1"/>
      <c r="RWB26" s="13"/>
      <c r="RWC26" s="1"/>
      <c r="RWD26" s="13"/>
      <c r="RWE26" s="1"/>
      <c r="RWF26" s="13"/>
      <c r="RWG26" s="1"/>
      <c r="RWH26" s="13"/>
      <c r="RWI26" s="1"/>
      <c r="RWJ26" s="13"/>
      <c r="RWK26" s="1"/>
      <c r="RWL26" s="13"/>
      <c r="RWM26" s="1"/>
      <c r="RWN26" s="13"/>
      <c r="RWO26" s="1"/>
      <c r="RWP26" s="13"/>
      <c r="RWQ26" s="1"/>
      <c r="RWR26" s="13"/>
      <c r="RWS26" s="1"/>
      <c r="RWT26" s="13"/>
      <c r="RWU26" s="1"/>
      <c r="RWV26" s="13"/>
      <c r="RWW26" s="1"/>
      <c r="RWX26" s="13"/>
      <c r="RWY26" s="1"/>
      <c r="RWZ26" s="13"/>
      <c r="RXA26" s="1"/>
      <c r="RXB26" s="13"/>
      <c r="RXC26" s="1"/>
      <c r="RXD26" s="13"/>
      <c r="RXE26" s="1"/>
      <c r="RXF26" s="13"/>
      <c r="RXG26" s="1"/>
      <c r="RXH26" s="13"/>
      <c r="RXI26" s="1"/>
      <c r="RXJ26" s="13"/>
      <c r="RXK26" s="1"/>
      <c r="RXL26" s="13"/>
      <c r="RXM26" s="1"/>
      <c r="RXN26" s="13"/>
      <c r="RXO26" s="1"/>
      <c r="RXP26" s="13"/>
      <c r="RXQ26" s="1"/>
      <c r="RXR26" s="13"/>
      <c r="RXS26" s="1"/>
      <c r="RXT26" s="13"/>
      <c r="RXU26" s="1"/>
      <c r="RXV26" s="13"/>
      <c r="RXW26" s="1"/>
      <c r="RXX26" s="13"/>
      <c r="RXY26" s="1"/>
      <c r="RXZ26" s="13"/>
      <c r="RYA26" s="1"/>
      <c r="RYB26" s="13"/>
      <c r="RYC26" s="1"/>
      <c r="RYD26" s="13"/>
      <c r="RYE26" s="1"/>
      <c r="RYF26" s="13"/>
      <c r="RYG26" s="1"/>
      <c r="RYH26" s="13"/>
      <c r="RYI26" s="1"/>
      <c r="RYJ26" s="13"/>
      <c r="RYK26" s="1"/>
      <c r="RYL26" s="13"/>
      <c r="RYM26" s="1"/>
      <c r="RYN26" s="13"/>
      <c r="RYO26" s="1"/>
      <c r="RYP26" s="13"/>
      <c r="RYQ26" s="1"/>
      <c r="RYR26" s="13"/>
      <c r="RYS26" s="1"/>
      <c r="RYT26" s="13"/>
      <c r="RYU26" s="1"/>
      <c r="RYV26" s="13"/>
      <c r="RYW26" s="1"/>
      <c r="RYX26" s="13"/>
      <c r="RYY26" s="1"/>
      <c r="RYZ26" s="13"/>
      <c r="RZA26" s="1"/>
      <c r="RZB26" s="13"/>
      <c r="RZC26" s="1"/>
      <c r="RZD26" s="13"/>
      <c r="RZE26" s="1"/>
      <c r="RZF26" s="13"/>
      <c r="RZG26" s="1"/>
      <c r="RZH26" s="13"/>
      <c r="RZI26" s="1"/>
      <c r="RZJ26" s="13"/>
      <c r="RZK26" s="1"/>
      <c r="RZL26" s="13"/>
      <c r="RZM26" s="1"/>
      <c r="RZN26" s="13"/>
      <c r="RZO26" s="1"/>
      <c r="RZP26" s="13"/>
      <c r="RZQ26" s="1"/>
      <c r="RZR26" s="13"/>
      <c r="RZS26" s="1"/>
      <c r="RZT26" s="13"/>
      <c r="RZU26" s="1"/>
      <c r="RZV26" s="13"/>
      <c r="RZW26" s="1"/>
      <c r="RZX26" s="13"/>
      <c r="RZY26" s="1"/>
      <c r="RZZ26" s="13"/>
      <c r="SAA26" s="1"/>
      <c r="SAB26" s="13"/>
      <c r="SAC26" s="1"/>
      <c r="SAD26" s="13"/>
      <c r="SAE26" s="1"/>
      <c r="SAF26" s="13"/>
      <c r="SAG26" s="1"/>
      <c r="SAH26" s="13"/>
      <c r="SAI26" s="1"/>
      <c r="SAJ26" s="13"/>
      <c r="SAK26" s="1"/>
      <c r="SAL26" s="13"/>
      <c r="SAM26" s="1"/>
      <c r="SAN26" s="13"/>
      <c r="SAO26" s="1"/>
      <c r="SAP26" s="13"/>
      <c r="SAQ26" s="1"/>
      <c r="SAR26" s="13"/>
      <c r="SAS26" s="1"/>
      <c r="SAT26" s="13"/>
      <c r="SAU26" s="1"/>
      <c r="SAV26" s="13"/>
      <c r="SAW26" s="1"/>
      <c r="SAX26" s="13"/>
      <c r="SAY26" s="1"/>
      <c r="SAZ26" s="13"/>
      <c r="SBA26" s="1"/>
      <c r="SBB26" s="13"/>
      <c r="SBC26" s="1"/>
      <c r="SBD26" s="13"/>
      <c r="SBE26" s="1"/>
      <c r="SBF26" s="13"/>
      <c r="SBG26" s="1"/>
      <c r="SBH26" s="13"/>
      <c r="SBI26" s="1"/>
      <c r="SBJ26" s="13"/>
      <c r="SBK26" s="1"/>
      <c r="SBL26" s="13"/>
      <c r="SBM26" s="1"/>
      <c r="SBN26" s="13"/>
      <c r="SBO26" s="1"/>
      <c r="SBP26" s="13"/>
      <c r="SBQ26" s="1"/>
      <c r="SBR26" s="13"/>
      <c r="SBS26" s="1"/>
      <c r="SBT26" s="13"/>
      <c r="SBU26" s="1"/>
      <c r="SBV26" s="13"/>
      <c r="SBW26" s="1"/>
      <c r="SBX26" s="13"/>
      <c r="SBY26" s="1"/>
      <c r="SBZ26" s="13"/>
      <c r="SCA26" s="1"/>
      <c r="SCB26" s="13"/>
      <c r="SCC26" s="1"/>
      <c r="SCD26" s="13"/>
      <c r="SCE26" s="1"/>
      <c r="SCF26" s="13"/>
      <c r="SCG26" s="1"/>
      <c r="SCH26" s="13"/>
      <c r="SCI26" s="1"/>
      <c r="SCJ26" s="13"/>
      <c r="SCK26" s="1"/>
      <c r="SCL26" s="13"/>
      <c r="SCM26" s="1"/>
      <c r="SCN26" s="13"/>
      <c r="SCO26" s="1"/>
      <c r="SCP26" s="13"/>
      <c r="SCQ26" s="1"/>
      <c r="SCR26" s="13"/>
      <c r="SCS26" s="1"/>
      <c r="SCT26" s="13"/>
      <c r="SCU26" s="1"/>
      <c r="SCV26" s="13"/>
      <c r="SCW26" s="1"/>
      <c r="SCX26" s="13"/>
      <c r="SCY26" s="1"/>
      <c r="SCZ26" s="13"/>
      <c r="SDA26" s="1"/>
      <c r="SDB26" s="13"/>
      <c r="SDC26" s="1"/>
      <c r="SDD26" s="13"/>
      <c r="SDE26" s="1"/>
      <c r="SDF26" s="13"/>
      <c r="SDG26" s="1"/>
      <c r="SDH26" s="13"/>
      <c r="SDI26" s="1"/>
      <c r="SDJ26" s="13"/>
      <c r="SDK26" s="1"/>
      <c r="SDL26" s="13"/>
      <c r="SDM26" s="1"/>
      <c r="SDN26" s="13"/>
      <c r="SDO26" s="1"/>
      <c r="SDP26" s="13"/>
      <c r="SDQ26" s="1"/>
      <c r="SDR26" s="13"/>
      <c r="SDS26" s="1"/>
      <c r="SDT26" s="13"/>
      <c r="SDU26" s="1"/>
      <c r="SDV26" s="13"/>
      <c r="SDW26" s="1"/>
      <c r="SDX26" s="13"/>
      <c r="SDY26" s="1"/>
      <c r="SDZ26" s="13"/>
      <c r="SEA26" s="1"/>
      <c r="SEB26" s="13"/>
      <c r="SEC26" s="1"/>
      <c r="SED26" s="13"/>
      <c r="SEE26" s="1"/>
      <c r="SEF26" s="13"/>
      <c r="SEG26" s="1"/>
      <c r="SEH26" s="13"/>
      <c r="SEI26" s="1"/>
      <c r="SEJ26" s="13"/>
      <c r="SEK26" s="1"/>
      <c r="SEL26" s="13"/>
      <c r="SEM26" s="1"/>
      <c r="SEN26" s="13"/>
      <c r="SEO26" s="1"/>
      <c r="SEP26" s="13"/>
      <c r="SEQ26" s="1"/>
      <c r="SER26" s="13"/>
      <c r="SES26" s="1"/>
      <c r="SET26" s="13"/>
      <c r="SEU26" s="1"/>
      <c r="SEV26" s="13"/>
      <c r="SEW26" s="1"/>
      <c r="SEX26" s="13"/>
      <c r="SEY26" s="1"/>
      <c r="SEZ26" s="13"/>
      <c r="SFA26" s="1"/>
      <c r="SFB26" s="13"/>
      <c r="SFC26" s="1"/>
      <c r="SFD26" s="13"/>
      <c r="SFE26" s="1"/>
      <c r="SFF26" s="13"/>
      <c r="SFG26" s="1"/>
      <c r="SFH26" s="13"/>
      <c r="SFI26" s="1"/>
      <c r="SFJ26" s="13"/>
      <c r="SFK26" s="1"/>
      <c r="SFL26" s="13"/>
      <c r="SFM26" s="1"/>
      <c r="SFN26" s="13"/>
      <c r="SFO26" s="1"/>
      <c r="SFP26" s="13"/>
      <c r="SFQ26" s="1"/>
      <c r="SFR26" s="13"/>
      <c r="SFS26" s="1"/>
      <c r="SFT26" s="13"/>
      <c r="SFU26" s="1"/>
      <c r="SFV26" s="13"/>
      <c r="SFW26" s="1"/>
      <c r="SFX26" s="13"/>
      <c r="SFY26" s="1"/>
      <c r="SFZ26" s="13"/>
      <c r="SGA26" s="1"/>
      <c r="SGB26" s="13"/>
      <c r="SGC26" s="1"/>
      <c r="SGD26" s="13"/>
      <c r="SGE26" s="1"/>
      <c r="SGF26" s="13"/>
      <c r="SGG26" s="1"/>
      <c r="SGH26" s="13"/>
      <c r="SGI26" s="1"/>
      <c r="SGJ26" s="13"/>
      <c r="SGK26" s="1"/>
      <c r="SGL26" s="13"/>
      <c r="SGM26" s="1"/>
      <c r="SGN26" s="13"/>
      <c r="SGO26" s="1"/>
      <c r="SGP26" s="13"/>
      <c r="SGQ26" s="1"/>
      <c r="SGR26" s="13"/>
      <c r="SGS26" s="1"/>
      <c r="SGT26" s="13"/>
      <c r="SGU26" s="1"/>
      <c r="SGV26" s="13"/>
      <c r="SGW26" s="1"/>
      <c r="SGX26" s="13"/>
      <c r="SGY26" s="1"/>
      <c r="SGZ26" s="13"/>
      <c r="SHA26" s="1"/>
      <c r="SHB26" s="13"/>
      <c r="SHC26" s="1"/>
      <c r="SHD26" s="13"/>
      <c r="SHE26" s="1"/>
      <c r="SHF26" s="13"/>
      <c r="SHG26" s="1"/>
      <c r="SHH26" s="13"/>
      <c r="SHI26" s="1"/>
      <c r="SHJ26" s="13"/>
      <c r="SHK26" s="1"/>
      <c r="SHL26" s="13"/>
      <c r="SHM26" s="1"/>
      <c r="SHN26" s="13"/>
      <c r="SHO26" s="1"/>
      <c r="SHP26" s="13"/>
      <c r="SHQ26" s="1"/>
      <c r="SHR26" s="13"/>
      <c r="SHS26" s="1"/>
      <c r="SHT26" s="13"/>
      <c r="SHU26" s="1"/>
      <c r="SHV26" s="13"/>
      <c r="SHW26" s="1"/>
      <c r="SHX26" s="13"/>
      <c r="SHY26" s="1"/>
      <c r="SHZ26" s="13"/>
      <c r="SIA26" s="1"/>
      <c r="SIB26" s="13"/>
      <c r="SIC26" s="1"/>
      <c r="SID26" s="13"/>
      <c r="SIE26" s="1"/>
      <c r="SIF26" s="13"/>
      <c r="SIG26" s="1"/>
      <c r="SIH26" s="13"/>
      <c r="SII26" s="1"/>
      <c r="SIJ26" s="13"/>
      <c r="SIK26" s="1"/>
      <c r="SIL26" s="13"/>
      <c r="SIM26" s="1"/>
      <c r="SIN26" s="13"/>
      <c r="SIO26" s="1"/>
      <c r="SIP26" s="13"/>
      <c r="SIQ26" s="1"/>
      <c r="SIR26" s="13"/>
      <c r="SIS26" s="1"/>
      <c r="SIT26" s="13"/>
      <c r="SIU26" s="1"/>
      <c r="SIV26" s="13"/>
      <c r="SIW26" s="1"/>
      <c r="SIX26" s="13"/>
      <c r="SIY26" s="1"/>
      <c r="SIZ26" s="13"/>
      <c r="SJA26" s="1"/>
      <c r="SJB26" s="13"/>
      <c r="SJC26" s="1"/>
      <c r="SJD26" s="13"/>
      <c r="SJE26" s="1"/>
      <c r="SJF26" s="13"/>
      <c r="SJG26" s="1"/>
      <c r="SJH26" s="13"/>
      <c r="SJI26" s="1"/>
      <c r="SJJ26" s="13"/>
      <c r="SJK26" s="1"/>
      <c r="SJL26" s="13"/>
      <c r="SJM26" s="1"/>
      <c r="SJN26" s="13"/>
      <c r="SJO26" s="1"/>
      <c r="SJP26" s="13"/>
      <c r="SJQ26" s="1"/>
      <c r="SJR26" s="13"/>
      <c r="SJS26" s="1"/>
      <c r="SJT26" s="13"/>
      <c r="SJU26" s="1"/>
      <c r="SJV26" s="13"/>
      <c r="SJW26" s="1"/>
      <c r="SJX26" s="13"/>
      <c r="SJY26" s="1"/>
      <c r="SJZ26" s="13"/>
      <c r="SKA26" s="1"/>
      <c r="SKB26" s="13"/>
      <c r="SKC26" s="1"/>
      <c r="SKD26" s="13"/>
      <c r="SKE26" s="1"/>
      <c r="SKF26" s="13"/>
      <c r="SKG26" s="1"/>
      <c r="SKH26" s="13"/>
      <c r="SKI26" s="1"/>
      <c r="SKJ26" s="13"/>
      <c r="SKK26" s="1"/>
      <c r="SKL26" s="13"/>
      <c r="SKM26" s="1"/>
      <c r="SKN26" s="13"/>
      <c r="SKO26" s="1"/>
      <c r="SKP26" s="13"/>
      <c r="SKQ26" s="1"/>
      <c r="SKR26" s="13"/>
      <c r="SKS26" s="1"/>
      <c r="SKT26" s="13"/>
      <c r="SKU26" s="1"/>
      <c r="SKV26" s="13"/>
      <c r="SKW26" s="1"/>
      <c r="SKX26" s="13"/>
      <c r="SKY26" s="1"/>
      <c r="SKZ26" s="13"/>
      <c r="SLA26" s="1"/>
      <c r="SLB26" s="13"/>
      <c r="SLC26" s="1"/>
      <c r="SLD26" s="13"/>
      <c r="SLE26" s="1"/>
      <c r="SLF26" s="13"/>
      <c r="SLG26" s="1"/>
      <c r="SLH26" s="13"/>
      <c r="SLI26" s="1"/>
      <c r="SLJ26" s="13"/>
      <c r="SLK26" s="1"/>
      <c r="SLL26" s="13"/>
      <c r="SLM26" s="1"/>
      <c r="SLN26" s="13"/>
      <c r="SLO26" s="1"/>
      <c r="SLP26" s="13"/>
      <c r="SLQ26" s="1"/>
      <c r="SLR26" s="13"/>
      <c r="SLS26" s="1"/>
      <c r="SLT26" s="13"/>
      <c r="SLU26" s="1"/>
      <c r="SLV26" s="13"/>
      <c r="SLW26" s="1"/>
      <c r="SLX26" s="13"/>
      <c r="SLY26" s="1"/>
      <c r="SLZ26" s="13"/>
      <c r="SMA26" s="1"/>
      <c r="SMB26" s="13"/>
      <c r="SMC26" s="1"/>
      <c r="SMD26" s="13"/>
      <c r="SME26" s="1"/>
      <c r="SMF26" s="13"/>
      <c r="SMG26" s="1"/>
      <c r="SMH26" s="13"/>
      <c r="SMI26" s="1"/>
      <c r="SMJ26" s="13"/>
      <c r="SMK26" s="1"/>
      <c r="SML26" s="13"/>
      <c r="SMM26" s="1"/>
      <c r="SMN26" s="13"/>
      <c r="SMO26" s="1"/>
      <c r="SMP26" s="13"/>
      <c r="SMQ26" s="1"/>
      <c r="SMR26" s="13"/>
      <c r="SMS26" s="1"/>
      <c r="SMT26" s="13"/>
      <c r="SMU26" s="1"/>
      <c r="SMV26" s="13"/>
      <c r="SMW26" s="1"/>
      <c r="SMX26" s="13"/>
      <c r="SMY26" s="1"/>
      <c r="SMZ26" s="13"/>
      <c r="SNA26" s="1"/>
      <c r="SNB26" s="13"/>
      <c r="SNC26" s="1"/>
      <c r="SND26" s="13"/>
      <c r="SNE26" s="1"/>
      <c r="SNF26" s="13"/>
      <c r="SNG26" s="1"/>
      <c r="SNH26" s="13"/>
      <c r="SNI26" s="1"/>
      <c r="SNJ26" s="13"/>
      <c r="SNK26" s="1"/>
      <c r="SNL26" s="13"/>
      <c r="SNM26" s="1"/>
      <c r="SNN26" s="13"/>
      <c r="SNO26" s="1"/>
      <c r="SNP26" s="13"/>
      <c r="SNQ26" s="1"/>
      <c r="SNR26" s="13"/>
      <c r="SNS26" s="1"/>
      <c r="SNT26" s="13"/>
      <c r="SNU26" s="1"/>
      <c r="SNV26" s="13"/>
      <c r="SNW26" s="1"/>
      <c r="SNX26" s="13"/>
      <c r="SNY26" s="1"/>
      <c r="SNZ26" s="13"/>
      <c r="SOA26" s="1"/>
      <c r="SOB26" s="13"/>
      <c r="SOC26" s="1"/>
      <c r="SOD26" s="13"/>
      <c r="SOE26" s="1"/>
      <c r="SOF26" s="13"/>
      <c r="SOG26" s="1"/>
      <c r="SOH26" s="13"/>
      <c r="SOI26" s="1"/>
      <c r="SOJ26" s="13"/>
      <c r="SOK26" s="1"/>
      <c r="SOL26" s="13"/>
      <c r="SOM26" s="1"/>
      <c r="SON26" s="13"/>
      <c r="SOO26" s="1"/>
      <c r="SOP26" s="13"/>
      <c r="SOQ26" s="1"/>
      <c r="SOR26" s="13"/>
      <c r="SOS26" s="1"/>
      <c r="SOT26" s="13"/>
      <c r="SOU26" s="1"/>
      <c r="SOV26" s="13"/>
      <c r="SOW26" s="1"/>
      <c r="SOX26" s="13"/>
      <c r="SOY26" s="1"/>
      <c r="SOZ26" s="13"/>
      <c r="SPA26" s="1"/>
      <c r="SPB26" s="13"/>
      <c r="SPC26" s="1"/>
      <c r="SPD26" s="13"/>
      <c r="SPE26" s="1"/>
      <c r="SPF26" s="13"/>
      <c r="SPG26" s="1"/>
      <c r="SPH26" s="13"/>
      <c r="SPI26" s="1"/>
      <c r="SPJ26" s="13"/>
      <c r="SPK26" s="1"/>
      <c r="SPL26" s="13"/>
      <c r="SPM26" s="1"/>
      <c r="SPN26" s="13"/>
      <c r="SPO26" s="1"/>
      <c r="SPP26" s="13"/>
      <c r="SPQ26" s="1"/>
      <c r="SPR26" s="13"/>
      <c r="SPS26" s="1"/>
      <c r="SPT26" s="13"/>
      <c r="SPU26" s="1"/>
      <c r="SPV26" s="13"/>
      <c r="SPW26" s="1"/>
      <c r="SPX26" s="13"/>
      <c r="SPY26" s="1"/>
      <c r="SPZ26" s="13"/>
      <c r="SQA26" s="1"/>
      <c r="SQB26" s="13"/>
      <c r="SQC26" s="1"/>
      <c r="SQD26" s="13"/>
      <c r="SQE26" s="1"/>
      <c r="SQF26" s="13"/>
      <c r="SQG26" s="1"/>
      <c r="SQH26" s="13"/>
      <c r="SQI26" s="1"/>
      <c r="SQJ26" s="13"/>
      <c r="SQK26" s="1"/>
      <c r="SQL26" s="13"/>
      <c r="SQM26" s="1"/>
      <c r="SQN26" s="13"/>
      <c r="SQO26" s="1"/>
      <c r="SQP26" s="13"/>
      <c r="SQQ26" s="1"/>
      <c r="SQR26" s="13"/>
      <c r="SQS26" s="1"/>
      <c r="SQT26" s="13"/>
      <c r="SQU26" s="1"/>
      <c r="SQV26" s="13"/>
      <c r="SQW26" s="1"/>
      <c r="SQX26" s="13"/>
      <c r="SQY26" s="1"/>
      <c r="SQZ26" s="13"/>
      <c r="SRA26" s="1"/>
      <c r="SRB26" s="13"/>
      <c r="SRC26" s="1"/>
      <c r="SRD26" s="13"/>
      <c r="SRE26" s="1"/>
      <c r="SRF26" s="13"/>
      <c r="SRG26" s="1"/>
      <c r="SRH26" s="13"/>
      <c r="SRI26" s="1"/>
      <c r="SRJ26" s="13"/>
      <c r="SRK26" s="1"/>
      <c r="SRL26" s="13"/>
      <c r="SRM26" s="1"/>
      <c r="SRN26" s="13"/>
      <c r="SRO26" s="1"/>
      <c r="SRP26" s="13"/>
      <c r="SRQ26" s="1"/>
      <c r="SRR26" s="13"/>
      <c r="SRS26" s="1"/>
      <c r="SRT26" s="13"/>
      <c r="SRU26" s="1"/>
      <c r="SRV26" s="13"/>
      <c r="SRW26" s="1"/>
      <c r="SRX26" s="13"/>
      <c r="SRY26" s="1"/>
      <c r="SRZ26" s="13"/>
      <c r="SSA26" s="1"/>
      <c r="SSB26" s="13"/>
      <c r="SSC26" s="1"/>
      <c r="SSD26" s="13"/>
      <c r="SSE26" s="1"/>
      <c r="SSF26" s="13"/>
      <c r="SSG26" s="1"/>
      <c r="SSH26" s="13"/>
      <c r="SSI26" s="1"/>
      <c r="SSJ26" s="13"/>
      <c r="SSK26" s="1"/>
      <c r="SSL26" s="13"/>
      <c r="SSM26" s="1"/>
      <c r="SSN26" s="13"/>
      <c r="SSO26" s="1"/>
      <c r="SSP26" s="13"/>
      <c r="SSQ26" s="1"/>
      <c r="SSR26" s="13"/>
      <c r="SSS26" s="1"/>
      <c r="SST26" s="13"/>
      <c r="SSU26" s="1"/>
      <c r="SSV26" s="13"/>
      <c r="SSW26" s="1"/>
      <c r="SSX26" s="13"/>
      <c r="SSY26" s="1"/>
      <c r="SSZ26" s="13"/>
      <c r="STA26" s="1"/>
      <c r="STB26" s="13"/>
      <c r="STC26" s="1"/>
      <c r="STD26" s="13"/>
      <c r="STE26" s="1"/>
      <c r="STF26" s="13"/>
      <c r="STG26" s="1"/>
      <c r="STH26" s="13"/>
      <c r="STI26" s="1"/>
      <c r="STJ26" s="13"/>
      <c r="STK26" s="1"/>
      <c r="STL26" s="13"/>
      <c r="STM26" s="1"/>
      <c r="STN26" s="13"/>
      <c r="STO26" s="1"/>
      <c r="STP26" s="13"/>
      <c r="STQ26" s="1"/>
      <c r="STR26" s="13"/>
      <c r="STS26" s="1"/>
      <c r="STT26" s="13"/>
      <c r="STU26" s="1"/>
      <c r="STV26" s="13"/>
      <c r="STW26" s="1"/>
      <c r="STX26" s="13"/>
      <c r="STY26" s="1"/>
      <c r="STZ26" s="13"/>
      <c r="SUA26" s="1"/>
      <c r="SUB26" s="13"/>
      <c r="SUC26" s="1"/>
      <c r="SUD26" s="13"/>
      <c r="SUE26" s="1"/>
      <c r="SUF26" s="13"/>
      <c r="SUG26" s="1"/>
      <c r="SUH26" s="13"/>
      <c r="SUI26" s="1"/>
      <c r="SUJ26" s="13"/>
      <c r="SUK26" s="1"/>
      <c r="SUL26" s="13"/>
      <c r="SUM26" s="1"/>
      <c r="SUN26" s="13"/>
      <c r="SUO26" s="1"/>
      <c r="SUP26" s="13"/>
      <c r="SUQ26" s="1"/>
      <c r="SUR26" s="13"/>
      <c r="SUS26" s="1"/>
      <c r="SUT26" s="13"/>
      <c r="SUU26" s="1"/>
      <c r="SUV26" s="13"/>
      <c r="SUW26" s="1"/>
      <c r="SUX26" s="13"/>
      <c r="SUY26" s="1"/>
      <c r="SUZ26" s="13"/>
      <c r="SVA26" s="1"/>
      <c r="SVB26" s="13"/>
      <c r="SVC26" s="1"/>
      <c r="SVD26" s="13"/>
      <c r="SVE26" s="1"/>
      <c r="SVF26" s="13"/>
      <c r="SVG26" s="1"/>
      <c r="SVH26" s="13"/>
      <c r="SVI26" s="1"/>
      <c r="SVJ26" s="13"/>
      <c r="SVK26" s="1"/>
      <c r="SVL26" s="13"/>
      <c r="SVM26" s="1"/>
      <c r="SVN26" s="13"/>
      <c r="SVO26" s="1"/>
      <c r="SVP26" s="13"/>
      <c r="SVQ26" s="1"/>
      <c r="SVR26" s="13"/>
      <c r="SVS26" s="1"/>
      <c r="SVT26" s="13"/>
      <c r="SVU26" s="1"/>
      <c r="SVV26" s="13"/>
      <c r="SVW26" s="1"/>
      <c r="SVX26" s="13"/>
      <c r="SVY26" s="1"/>
      <c r="SVZ26" s="13"/>
      <c r="SWA26" s="1"/>
      <c r="SWB26" s="13"/>
      <c r="SWC26" s="1"/>
      <c r="SWD26" s="13"/>
      <c r="SWE26" s="1"/>
      <c r="SWF26" s="13"/>
      <c r="SWG26" s="1"/>
      <c r="SWH26" s="13"/>
      <c r="SWI26" s="1"/>
      <c r="SWJ26" s="13"/>
      <c r="SWK26" s="1"/>
      <c r="SWL26" s="13"/>
      <c r="SWM26" s="1"/>
      <c r="SWN26" s="13"/>
      <c r="SWO26" s="1"/>
      <c r="SWP26" s="13"/>
      <c r="SWQ26" s="1"/>
      <c r="SWR26" s="13"/>
      <c r="SWS26" s="1"/>
      <c r="SWT26" s="13"/>
      <c r="SWU26" s="1"/>
      <c r="SWV26" s="13"/>
      <c r="SWW26" s="1"/>
      <c r="SWX26" s="13"/>
      <c r="SWY26" s="1"/>
      <c r="SWZ26" s="13"/>
      <c r="SXA26" s="1"/>
      <c r="SXB26" s="13"/>
      <c r="SXC26" s="1"/>
      <c r="SXD26" s="13"/>
      <c r="SXE26" s="1"/>
      <c r="SXF26" s="13"/>
      <c r="SXG26" s="1"/>
      <c r="SXH26" s="13"/>
      <c r="SXI26" s="1"/>
      <c r="SXJ26" s="13"/>
      <c r="SXK26" s="1"/>
      <c r="SXL26" s="13"/>
      <c r="SXM26" s="1"/>
      <c r="SXN26" s="13"/>
      <c r="SXO26" s="1"/>
      <c r="SXP26" s="13"/>
      <c r="SXQ26" s="1"/>
      <c r="SXR26" s="13"/>
      <c r="SXS26" s="1"/>
      <c r="SXT26" s="13"/>
      <c r="SXU26" s="1"/>
      <c r="SXV26" s="13"/>
      <c r="SXW26" s="1"/>
      <c r="SXX26" s="13"/>
      <c r="SXY26" s="1"/>
      <c r="SXZ26" s="13"/>
      <c r="SYA26" s="1"/>
      <c r="SYB26" s="13"/>
      <c r="SYC26" s="1"/>
      <c r="SYD26" s="13"/>
      <c r="SYE26" s="1"/>
      <c r="SYF26" s="13"/>
      <c r="SYG26" s="1"/>
      <c r="SYH26" s="13"/>
      <c r="SYI26" s="1"/>
      <c r="SYJ26" s="13"/>
      <c r="SYK26" s="1"/>
      <c r="SYL26" s="13"/>
      <c r="SYM26" s="1"/>
      <c r="SYN26" s="13"/>
      <c r="SYO26" s="1"/>
      <c r="SYP26" s="13"/>
      <c r="SYQ26" s="1"/>
      <c r="SYR26" s="13"/>
      <c r="SYS26" s="1"/>
      <c r="SYT26" s="13"/>
      <c r="SYU26" s="1"/>
      <c r="SYV26" s="13"/>
      <c r="SYW26" s="1"/>
      <c r="SYX26" s="13"/>
      <c r="SYY26" s="1"/>
      <c r="SYZ26" s="13"/>
      <c r="SZA26" s="1"/>
      <c r="SZB26" s="13"/>
      <c r="SZC26" s="1"/>
      <c r="SZD26" s="13"/>
      <c r="SZE26" s="1"/>
      <c r="SZF26" s="13"/>
      <c r="SZG26" s="1"/>
      <c r="SZH26" s="13"/>
      <c r="SZI26" s="1"/>
      <c r="SZJ26" s="13"/>
      <c r="SZK26" s="1"/>
      <c r="SZL26" s="13"/>
      <c r="SZM26" s="1"/>
      <c r="SZN26" s="13"/>
      <c r="SZO26" s="1"/>
      <c r="SZP26" s="13"/>
      <c r="SZQ26" s="1"/>
      <c r="SZR26" s="13"/>
      <c r="SZS26" s="1"/>
      <c r="SZT26" s="13"/>
      <c r="SZU26" s="1"/>
      <c r="SZV26" s="13"/>
      <c r="SZW26" s="1"/>
      <c r="SZX26" s="13"/>
      <c r="SZY26" s="1"/>
      <c r="SZZ26" s="13"/>
      <c r="TAA26" s="1"/>
      <c r="TAB26" s="13"/>
      <c r="TAC26" s="1"/>
      <c r="TAD26" s="13"/>
      <c r="TAE26" s="1"/>
      <c r="TAF26" s="13"/>
      <c r="TAG26" s="1"/>
      <c r="TAH26" s="13"/>
      <c r="TAI26" s="1"/>
      <c r="TAJ26" s="13"/>
      <c r="TAK26" s="1"/>
      <c r="TAL26" s="13"/>
      <c r="TAM26" s="1"/>
      <c r="TAN26" s="13"/>
      <c r="TAO26" s="1"/>
      <c r="TAP26" s="13"/>
      <c r="TAQ26" s="1"/>
      <c r="TAR26" s="13"/>
      <c r="TAS26" s="1"/>
      <c r="TAT26" s="13"/>
      <c r="TAU26" s="1"/>
      <c r="TAV26" s="13"/>
      <c r="TAW26" s="1"/>
      <c r="TAX26" s="13"/>
      <c r="TAY26" s="1"/>
      <c r="TAZ26" s="13"/>
      <c r="TBA26" s="1"/>
      <c r="TBB26" s="13"/>
      <c r="TBC26" s="1"/>
      <c r="TBD26" s="13"/>
      <c r="TBE26" s="1"/>
      <c r="TBF26" s="13"/>
      <c r="TBG26" s="1"/>
      <c r="TBH26" s="13"/>
      <c r="TBI26" s="1"/>
      <c r="TBJ26" s="13"/>
      <c r="TBK26" s="1"/>
      <c r="TBL26" s="13"/>
      <c r="TBM26" s="1"/>
      <c r="TBN26" s="13"/>
      <c r="TBO26" s="1"/>
      <c r="TBP26" s="13"/>
      <c r="TBQ26" s="1"/>
      <c r="TBR26" s="13"/>
      <c r="TBS26" s="1"/>
      <c r="TBT26" s="13"/>
      <c r="TBU26" s="1"/>
      <c r="TBV26" s="13"/>
      <c r="TBW26" s="1"/>
      <c r="TBX26" s="13"/>
      <c r="TBY26" s="1"/>
      <c r="TBZ26" s="13"/>
      <c r="TCA26" s="1"/>
      <c r="TCB26" s="13"/>
      <c r="TCC26" s="1"/>
      <c r="TCD26" s="13"/>
      <c r="TCE26" s="1"/>
      <c r="TCF26" s="13"/>
      <c r="TCG26" s="1"/>
      <c r="TCH26" s="13"/>
      <c r="TCI26" s="1"/>
      <c r="TCJ26" s="13"/>
      <c r="TCK26" s="1"/>
      <c r="TCL26" s="13"/>
      <c r="TCM26" s="1"/>
      <c r="TCN26" s="13"/>
      <c r="TCO26" s="1"/>
      <c r="TCP26" s="13"/>
      <c r="TCQ26" s="1"/>
      <c r="TCR26" s="13"/>
      <c r="TCS26" s="1"/>
      <c r="TCT26" s="13"/>
      <c r="TCU26" s="1"/>
      <c r="TCV26" s="13"/>
      <c r="TCW26" s="1"/>
      <c r="TCX26" s="13"/>
      <c r="TCY26" s="1"/>
      <c r="TCZ26" s="13"/>
      <c r="TDA26" s="1"/>
      <c r="TDB26" s="13"/>
      <c r="TDC26" s="1"/>
      <c r="TDD26" s="13"/>
      <c r="TDE26" s="1"/>
      <c r="TDF26" s="13"/>
      <c r="TDG26" s="1"/>
      <c r="TDH26" s="13"/>
      <c r="TDI26" s="1"/>
      <c r="TDJ26" s="13"/>
      <c r="TDK26" s="1"/>
      <c r="TDL26" s="13"/>
      <c r="TDM26" s="1"/>
      <c r="TDN26" s="13"/>
      <c r="TDO26" s="1"/>
      <c r="TDP26" s="13"/>
      <c r="TDQ26" s="1"/>
      <c r="TDR26" s="13"/>
      <c r="TDS26" s="1"/>
      <c r="TDT26" s="13"/>
      <c r="TDU26" s="1"/>
      <c r="TDV26" s="13"/>
      <c r="TDW26" s="1"/>
      <c r="TDX26" s="13"/>
      <c r="TDY26" s="1"/>
      <c r="TDZ26" s="13"/>
      <c r="TEA26" s="1"/>
      <c r="TEB26" s="13"/>
      <c r="TEC26" s="1"/>
      <c r="TED26" s="13"/>
      <c r="TEE26" s="1"/>
      <c r="TEF26" s="13"/>
      <c r="TEG26" s="1"/>
      <c r="TEH26" s="13"/>
      <c r="TEI26" s="1"/>
      <c r="TEJ26" s="13"/>
      <c r="TEK26" s="1"/>
      <c r="TEL26" s="13"/>
      <c r="TEM26" s="1"/>
      <c r="TEN26" s="13"/>
      <c r="TEO26" s="1"/>
      <c r="TEP26" s="13"/>
      <c r="TEQ26" s="1"/>
      <c r="TER26" s="13"/>
      <c r="TES26" s="1"/>
      <c r="TET26" s="13"/>
      <c r="TEU26" s="1"/>
      <c r="TEV26" s="13"/>
      <c r="TEW26" s="1"/>
      <c r="TEX26" s="13"/>
      <c r="TEY26" s="1"/>
      <c r="TEZ26" s="13"/>
      <c r="TFA26" s="1"/>
      <c r="TFB26" s="13"/>
      <c r="TFC26" s="1"/>
      <c r="TFD26" s="13"/>
      <c r="TFE26" s="1"/>
      <c r="TFF26" s="13"/>
      <c r="TFG26" s="1"/>
      <c r="TFH26" s="13"/>
      <c r="TFI26" s="1"/>
      <c r="TFJ26" s="13"/>
      <c r="TFK26" s="1"/>
      <c r="TFL26" s="13"/>
      <c r="TFM26" s="1"/>
      <c r="TFN26" s="13"/>
      <c r="TFO26" s="1"/>
      <c r="TFP26" s="13"/>
      <c r="TFQ26" s="1"/>
      <c r="TFR26" s="13"/>
      <c r="TFS26" s="1"/>
      <c r="TFT26" s="13"/>
      <c r="TFU26" s="1"/>
      <c r="TFV26" s="13"/>
      <c r="TFW26" s="1"/>
      <c r="TFX26" s="13"/>
      <c r="TFY26" s="1"/>
      <c r="TFZ26" s="13"/>
      <c r="TGA26" s="1"/>
      <c r="TGB26" s="13"/>
      <c r="TGC26" s="1"/>
      <c r="TGD26" s="13"/>
      <c r="TGE26" s="1"/>
      <c r="TGF26" s="13"/>
      <c r="TGG26" s="1"/>
      <c r="TGH26" s="13"/>
      <c r="TGI26" s="1"/>
      <c r="TGJ26" s="13"/>
      <c r="TGK26" s="1"/>
      <c r="TGL26" s="13"/>
      <c r="TGM26" s="1"/>
      <c r="TGN26" s="13"/>
      <c r="TGO26" s="1"/>
      <c r="TGP26" s="13"/>
      <c r="TGQ26" s="1"/>
      <c r="TGR26" s="13"/>
      <c r="TGS26" s="1"/>
      <c r="TGT26" s="13"/>
      <c r="TGU26" s="1"/>
      <c r="TGV26" s="13"/>
      <c r="TGW26" s="1"/>
      <c r="TGX26" s="13"/>
      <c r="TGY26" s="1"/>
      <c r="TGZ26" s="13"/>
      <c r="THA26" s="1"/>
      <c r="THB26" s="13"/>
      <c r="THC26" s="1"/>
      <c r="THD26" s="13"/>
      <c r="THE26" s="1"/>
      <c r="THF26" s="13"/>
      <c r="THG26" s="1"/>
      <c r="THH26" s="13"/>
      <c r="THI26" s="1"/>
      <c r="THJ26" s="13"/>
      <c r="THK26" s="1"/>
      <c r="THL26" s="13"/>
      <c r="THM26" s="1"/>
      <c r="THN26" s="13"/>
      <c r="THO26" s="1"/>
      <c r="THP26" s="13"/>
      <c r="THQ26" s="1"/>
      <c r="THR26" s="13"/>
      <c r="THS26" s="1"/>
      <c r="THT26" s="13"/>
      <c r="THU26" s="1"/>
      <c r="THV26" s="13"/>
      <c r="THW26" s="1"/>
      <c r="THX26" s="13"/>
      <c r="THY26" s="1"/>
      <c r="THZ26" s="13"/>
      <c r="TIA26" s="1"/>
      <c r="TIB26" s="13"/>
      <c r="TIC26" s="1"/>
      <c r="TID26" s="13"/>
      <c r="TIE26" s="1"/>
      <c r="TIF26" s="13"/>
      <c r="TIG26" s="1"/>
      <c r="TIH26" s="13"/>
      <c r="TII26" s="1"/>
      <c r="TIJ26" s="13"/>
      <c r="TIK26" s="1"/>
      <c r="TIL26" s="13"/>
      <c r="TIM26" s="1"/>
      <c r="TIN26" s="13"/>
      <c r="TIO26" s="1"/>
      <c r="TIP26" s="13"/>
      <c r="TIQ26" s="1"/>
      <c r="TIR26" s="13"/>
      <c r="TIS26" s="1"/>
      <c r="TIT26" s="13"/>
      <c r="TIU26" s="1"/>
      <c r="TIV26" s="13"/>
      <c r="TIW26" s="1"/>
      <c r="TIX26" s="13"/>
      <c r="TIY26" s="1"/>
      <c r="TIZ26" s="13"/>
      <c r="TJA26" s="1"/>
      <c r="TJB26" s="13"/>
      <c r="TJC26" s="1"/>
      <c r="TJD26" s="13"/>
      <c r="TJE26" s="1"/>
      <c r="TJF26" s="13"/>
      <c r="TJG26" s="1"/>
      <c r="TJH26" s="13"/>
      <c r="TJI26" s="1"/>
      <c r="TJJ26" s="13"/>
      <c r="TJK26" s="1"/>
      <c r="TJL26" s="13"/>
      <c r="TJM26" s="1"/>
      <c r="TJN26" s="13"/>
      <c r="TJO26" s="1"/>
      <c r="TJP26" s="13"/>
      <c r="TJQ26" s="1"/>
      <c r="TJR26" s="13"/>
      <c r="TJS26" s="1"/>
      <c r="TJT26" s="13"/>
      <c r="TJU26" s="1"/>
      <c r="TJV26" s="13"/>
      <c r="TJW26" s="1"/>
      <c r="TJX26" s="13"/>
      <c r="TJY26" s="1"/>
      <c r="TJZ26" s="13"/>
      <c r="TKA26" s="1"/>
      <c r="TKB26" s="13"/>
      <c r="TKC26" s="1"/>
      <c r="TKD26" s="13"/>
      <c r="TKE26" s="1"/>
      <c r="TKF26" s="13"/>
      <c r="TKG26" s="1"/>
      <c r="TKH26" s="13"/>
      <c r="TKI26" s="1"/>
      <c r="TKJ26" s="13"/>
      <c r="TKK26" s="1"/>
      <c r="TKL26" s="13"/>
      <c r="TKM26" s="1"/>
      <c r="TKN26" s="13"/>
      <c r="TKO26" s="1"/>
      <c r="TKP26" s="13"/>
      <c r="TKQ26" s="1"/>
      <c r="TKR26" s="13"/>
      <c r="TKS26" s="1"/>
      <c r="TKT26" s="13"/>
      <c r="TKU26" s="1"/>
      <c r="TKV26" s="13"/>
      <c r="TKW26" s="1"/>
      <c r="TKX26" s="13"/>
      <c r="TKY26" s="1"/>
      <c r="TKZ26" s="13"/>
      <c r="TLA26" s="1"/>
      <c r="TLB26" s="13"/>
      <c r="TLC26" s="1"/>
      <c r="TLD26" s="13"/>
      <c r="TLE26" s="1"/>
      <c r="TLF26" s="13"/>
      <c r="TLG26" s="1"/>
      <c r="TLH26" s="13"/>
      <c r="TLI26" s="1"/>
      <c r="TLJ26" s="13"/>
      <c r="TLK26" s="1"/>
      <c r="TLL26" s="13"/>
      <c r="TLM26" s="1"/>
      <c r="TLN26" s="13"/>
      <c r="TLO26" s="1"/>
      <c r="TLP26" s="13"/>
      <c r="TLQ26" s="1"/>
      <c r="TLR26" s="13"/>
      <c r="TLS26" s="1"/>
      <c r="TLT26" s="13"/>
      <c r="TLU26" s="1"/>
      <c r="TLV26" s="13"/>
      <c r="TLW26" s="1"/>
      <c r="TLX26" s="13"/>
      <c r="TLY26" s="1"/>
      <c r="TLZ26" s="13"/>
      <c r="TMA26" s="1"/>
      <c r="TMB26" s="13"/>
      <c r="TMC26" s="1"/>
      <c r="TMD26" s="13"/>
      <c r="TME26" s="1"/>
      <c r="TMF26" s="13"/>
      <c r="TMG26" s="1"/>
      <c r="TMH26" s="13"/>
      <c r="TMI26" s="1"/>
      <c r="TMJ26" s="13"/>
      <c r="TMK26" s="1"/>
      <c r="TML26" s="13"/>
      <c r="TMM26" s="1"/>
      <c r="TMN26" s="13"/>
      <c r="TMO26" s="1"/>
      <c r="TMP26" s="13"/>
      <c r="TMQ26" s="1"/>
      <c r="TMR26" s="13"/>
      <c r="TMS26" s="1"/>
      <c r="TMT26" s="13"/>
      <c r="TMU26" s="1"/>
      <c r="TMV26" s="13"/>
      <c r="TMW26" s="1"/>
      <c r="TMX26" s="13"/>
      <c r="TMY26" s="1"/>
      <c r="TMZ26" s="13"/>
      <c r="TNA26" s="1"/>
      <c r="TNB26" s="13"/>
      <c r="TNC26" s="1"/>
      <c r="TND26" s="13"/>
      <c r="TNE26" s="1"/>
      <c r="TNF26" s="13"/>
      <c r="TNG26" s="1"/>
      <c r="TNH26" s="13"/>
      <c r="TNI26" s="1"/>
      <c r="TNJ26" s="13"/>
      <c r="TNK26" s="1"/>
      <c r="TNL26" s="13"/>
      <c r="TNM26" s="1"/>
      <c r="TNN26" s="13"/>
      <c r="TNO26" s="1"/>
      <c r="TNP26" s="13"/>
      <c r="TNQ26" s="1"/>
      <c r="TNR26" s="13"/>
      <c r="TNS26" s="1"/>
      <c r="TNT26" s="13"/>
      <c r="TNU26" s="1"/>
      <c r="TNV26" s="13"/>
      <c r="TNW26" s="1"/>
      <c r="TNX26" s="13"/>
      <c r="TNY26" s="1"/>
      <c r="TNZ26" s="13"/>
      <c r="TOA26" s="1"/>
      <c r="TOB26" s="13"/>
      <c r="TOC26" s="1"/>
      <c r="TOD26" s="13"/>
      <c r="TOE26" s="1"/>
      <c r="TOF26" s="13"/>
      <c r="TOG26" s="1"/>
      <c r="TOH26" s="13"/>
      <c r="TOI26" s="1"/>
      <c r="TOJ26" s="13"/>
      <c r="TOK26" s="1"/>
      <c r="TOL26" s="13"/>
      <c r="TOM26" s="1"/>
      <c r="TON26" s="13"/>
      <c r="TOO26" s="1"/>
      <c r="TOP26" s="13"/>
      <c r="TOQ26" s="1"/>
      <c r="TOR26" s="13"/>
      <c r="TOS26" s="1"/>
      <c r="TOT26" s="13"/>
      <c r="TOU26" s="1"/>
      <c r="TOV26" s="13"/>
      <c r="TOW26" s="1"/>
      <c r="TOX26" s="13"/>
      <c r="TOY26" s="1"/>
      <c r="TOZ26" s="13"/>
      <c r="TPA26" s="1"/>
      <c r="TPB26" s="13"/>
      <c r="TPC26" s="1"/>
      <c r="TPD26" s="13"/>
      <c r="TPE26" s="1"/>
      <c r="TPF26" s="13"/>
      <c r="TPG26" s="1"/>
      <c r="TPH26" s="13"/>
      <c r="TPI26" s="1"/>
      <c r="TPJ26" s="13"/>
      <c r="TPK26" s="1"/>
      <c r="TPL26" s="13"/>
      <c r="TPM26" s="1"/>
      <c r="TPN26" s="13"/>
      <c r="TPO26" s="1"/>
      <c r="TPP26" s="13"/>
      <c r="TPQ26" s="1"/>
      <c r="TPR26" s="13"/>
      <c r="TPS26" s="1"/>
      <c r="TPT26" s="13"/>
      <c r="TPU26" s="1"/>
      <c r="TPV26" s="13"/>
      <c r="TPW26" s="1"/>
      <c r="TPX26" s="13"/>
      <c r="TPY26" s="1"/>
      <c r="TPZ26" s="13"/>
      <c r="TQA26" s="1"/>
      <c r="TQB26" s="13"/>
      <c r="TQC26" s="1"/>
      <c r="TQD26" s="13"/>
      <c r="TQE26" s="1"/>
      <c r="TQF26" s="13"/>
      <c r="TQG26" s="1"/>
      <c r="TQH26" s="13"/>
      <c r="TQI26" s="1"/>
      <c r="TQJ26" s="13"/>
      <c r="TQK26" s="1"/>
      <c r="TQL26" s="13"/>
      <c r="TQM26" s="1"/>
      <c r="TQN26" s="13"/>
      <c r="TQO26" s="1"/>
      <c r="TQP26" s="13"/>
      <c r="TQQ26" s="1"/>
      <c r="TQR26" s="13"/>
      <c r="TQS26" s="1"/>
      <c r="TQT26" s="13"/>
      <c r="TQU26" s="1"/>
      <c r="TQV26" s="13"/>
      <c r="TQW26" s="1"/>
      <c r="TQX26" s="13"/>
      <c r="TQY26" s="1"/>
      <c r="TQZ26" s="13"/>
      <c r="TRA26" s="1"/>
      <c r="TRB26" s="13"/>
      <c r="TRC26" s="1"/>
      <c r="TRD26" s="13"/>
      <c r="TRE26" s="1"/>
      <c r="TRF26" s="13"/>
      <c r="TRG26" s="1"/>
      <c r="TRH26" s="13"/>
      <c r="TRI26" s="1"/>
      <c r="TRJ26" s="13"/>
      <c r="TRK26" s="1"/>
      <c r="TRL26" s="13"/>
      <c r="TRM26" s="1"/>
      <c r="TRN26" s="13"/>
      <c r="TRO26" s="1"/>
      <c r="TRP26" s="13"/>
      <c r="TRQ26" s="1"/>
      <c r="TRR26" s="13"/>
      <c r="TRS26" s="1"/>
      <c r="TRT26" s="13"/>
      <c r="TRU26" s="1"/>
      <c r="TRV26" s="13"/>
      <c r="TRW26" s="1"/>
      <c r="TRX26" s="13"/>
      <c r="TRY26" s="1"/>
      <c r="TRZ26" s="13"/>
      <c r="TSA26" s="1"/>
      <c r="TSB26" s="13"/>
      <c r="TSC26" s="1"/>
      <c r="TSD26" s="13"/>
      <c r="TSE26" s="1"/>
      <c r="TSF26" s="13"/>
      <c r="TSG26" s="1"/>
      <c r="TSH26" s="13"/>
      <c r="TSI26" s="1"/>
      <c r="TSJ26" s="13"/>
      <c r="TSK26" s="1"/>
      <c r="TSL26" s="13"/>
      <c r="TSM26" s="1"/>
      <c r="TSN26" s="13"/>
      <c r="TSO26" s="1"/>
      <c r="TSP26" s="13"/>
      <c r="TSQ26" s="1"/>
      <c r="TSR26" s="13"/>
      <c r="TSS26" s="1"/>
      <c r="TST26" s="13"/>
      <c r="TSU26" s="1"/>
      <c r="TSV26" s="13"/>
      <c r="TSW26" s="1"/>
      <c r="TSX26" s="13"/>
      <c r="TSY26" s="1"/>
      <c r="TSZ26" s="13"/>
      <c r="TTA26" s="1"/>
      <c r="TTB26" s="13"/>
      <c r="TTC26" s="1"/>
      <c r="TTD26" s="13"/>
      <c r="TTE26" s="1"/>
      <c r="TTF26" s="13"/>
      <c r="TTG26" s="1"/>
      <c r="TTH26" s="13"/>
      <c r="TTI26" s="1"/>
      <c r="TTJ26" s="13"/>
      <c r="TTK26" s="1"/>
      <c r="TTL26" s="13"/>
      <c r="TTM26" s="1"/>
      <c r="TTN26" s="13"/>
      <c r="TTO26" s="1"/>
      <c r="TTP26" s="13"/>
      <c r="TTQ26" s="1"/>
      <c r="TTR26" s="13"/>
      <c r="TTS26" s="1"/>
      <c r="TTT26" s="13"/>
      <c r="TTU26" s="1"/>
      <c r="TTV26" s="13"/>
      <c r="TTW26" s="1"/>
      <c r="TTX26" s="13"/>
      <c r="TTY26" s="1"/>
      <c r="TTZ26" s="13"/>
      <c r="TUA26" s="1"/>
      <c r="TUB26" s="13"/>
      <c r="TUC26" s="1"/>
      <c r="TUD26" s="13"/>
      <c r="TUE26" s="1"/>
      <c r="TUF26" s="13"/>
      <c r="TUG26" s="1"/>
      <c r="TUH26" s="13"/>
      <c r="TUI26" s="1"/>
      <c r="TUJ26" s="13"/>
      <c r="TUK26" s="1"/>
      <c r="TUL26" s="13"/>
      <c r="TUM26" s="1"/>
      <c r="TUN26" s="13"/>
      <c r="TUO26" s="1"/>
      <c r="TUP26" s="13"/>
      <c r="TUQ26" s="1"/>
      <c r="TUR26" s="13"/>
      <c r="TUS26" s="1"/>
      <c r="TUT26" s="13"/>
      <c r="TUU26" s="1"/>
      <c r="TUV26" s="13"/>
      <c r="TUW26" s="1"/>
      <c r="TUX26" s="13"/>
      <c r="TUY26" s="1"/>
      <c r="TUZ26" s="13"/>
      <c r="TVA26" s="1"/>
      <c r="TVB26" s="13"/>
      <c r="TVC26" s="1"/>
      <c r="TVD26" s="13"/>
      <c r="TVE26" s="1"/>
      <c r="TVF26" s="13"/>
      <c r="TVG26" s="1"/>
      <c r="TVH26" s="13"/>
      <c r="TVI26" s="1"/>
      <c r="TVJ26" s="13"/>
      <c r="TVK26" s="1"/>
      <c r="TVL26" s="13"/>
      <c r="TVM26" s="1"/>
      <c r="TVN26" s="13"/>
      <c r="TVO26" s="1"/>
      <c r="TVP26" s="13"/>
      <c r="TVQ26" s="1"/>
      <c r="TVR26" s="13"/>
      <c r="TVS26" s="1"/>
      <c r="TVT26" s="13"/>
      <c r="TVU26" s="1"/>
      <c r="TVV26" s="13"/>
      <c r="TVW26" s="1"/>
      <c r="TVX26" s="13"/>
      <c r="TVY26" s="1"/>
      <c r="TVZ26" s="13"/>
      <c r="TWA26" s="1"/>
      <c r="TWB26" s="13"/>
      <c r="TWC26" s="1"/>
      <c r="TWD26" s="13"/>
      <c r="TWE26" s="1"/>
      <c r="TWF26" s="13"/>
      <c r="TWG26" s="1"/>
      <c r="TWH26" s="13"/>
      <c r="TWI26" s="1"/>
      <c r="TWJ26" s="13"/>
      <c r="TWK26" s="1"/>
      <c r="TWL26" s="13"/>
      <c r="TWM26" s="1"/>
      <c r="TWN26" s="13"/>
      <c r="TWO26" s="1"/>
      <c r="TWP26" s="13"/>
      <c r="TWQ26" s="1"/>
      <c r="TWR26" s="13"/>
      <c r="TWS26" s="1"/>
      <c r="TWT26" s="13"/>
      <c r="TWU26" s="1"/>
      <c r="TWV26" s="13"/>
      <c r="TWW26" s="1"/>
      <c r="TWX26" s="13"/>
      <c r="TWY26" s="1"/>
      <c r="TWZ26" s="13"/>
      <c r="TXA26" s="1"/>
      <c r="TXB26" s="13"/>
      <c r="TXC26" s="1"/>
      <c r="TXD26" s="13"/>
      <c r="TXE26" s="1"/>
      <c r="TXF26" s="13"/>
      <c r="TXG26" s="1"/>
      <c r="TXH26" s="13"/>
      <c r="TXI26" s="1"/>
      <c r="TXJ26" s="13"/>
      <c r="TXK26" s="1"/>
      <c r="TXL26" s="13"/>
      <c r="TXM26" s="1"/>
      <c r="TXN26" s="13"/>
      <c r="TXO26" s="1"/>
      <c r="TXP26" s="13"/>
      <c r="TXQ26" s="1"/>
      <c r="TXR26" s="13"/>
      <c r="TXS26" s="1"/>
      <c r="TXT26" s="13"/>
      <c r="TXU26" s="1"/>
      <c r="TXV26" s="13"/>
      <c r="TXW26" s="1"/>
      <c r="TXX26" s="13"/>
      <c r="TXY26" s="1"/>
      <c r="TXZ26" s="13"/>
      <c r="TYA26" s="1"/>
      <c r="TYB26" s="13"/>
      <c r="TYC26" s="1"/>
      <c r="TYD26" s="13"/>
      <c r="TYE26" s="1"/>
      <c r="TYF26" s="13"/>
      <c r="TYG26" s="1"/>
      <c r="TYH26" s="13"/>
      <c r="TYI26" s="1"/>
      <c r="TYJ26" s="13"/>
      <c r="TYK26" s="1"/>
      <c r="TYL26" s="13"/>
      <c r="TYM26" s="1"/>
      <c r="TYN26" s="13"/>
      <c r="TYO26" s="1"/>
      <c r="TYP26" s="13"/>
      <c r="TYQ26" s="1"/>
      <c r="TYR26" s="13"/>
      <c r="TYS26" s="1"/>
      <c r="TYT26" s="13"/>
      <c r="TYU26" s="1"/>
      <c r="TYV26" s="13"/>
      <c r="TYW26" s="1"/>
      <c r="TYX26" s="13"/>
      <c r="TYY26" s="1"/>
      <c r="TYZ26" s="13"/>
      <c r="TZA26" s="1"/>
      <c r="TZB26" s="13"/>
      <c r="TZC26" s="1"/>
      <c r="TZD26" s="13"/>
      <c r="TZE26" s="1"/>
      <c r="TZF26" s="13"/>
      <c r="TZG26" s="1"/>
      <c r="TZH26" s="13"/>
      <c r="TZI26" s="1"/>
      <c r="TZJ26" s="13"/>
      <c r="TZK26" s="1"/>
      <c r="TZL26" s="13"/>
      <c r="TZM26" s="1"/>
      <c r="TZN26" s="13"/>
      <c r="TZO26" s="1"/>
      <c r="TZP26" s="13"/>
      <c r="TZQ26" s="1"/>
      <c r="TZR26" s="13"/>
      <c r="TZS26" s="1"/>
      <c r="TZT26" s="13"/>
      <c r="TZU26" s="1"/>
      <c r="TZV26" s="13"/>
      <c r="TZW26" s="1"/>
      <c r="TZX26" s="13"/>
      <c r="TZY26" s="1"/>
      <c r="TZZ26" s="13"/>
      <c r="UAA26" s="1"/>
      <c r="UAB26" s="13"/>
      <c r="UAC26" s="1"/>
      <c r="UAD26" s="13"/>
      <c r="UAE26" s="1"/>
      <c r="UAF26" s="13"/>
      <c r="UAG26" s="1"/>
      <c r="UAH26" s="13"/>
      <c r="UAI26" s="1"/>
      <c r="UAJ26" s="13"/>
      <c r="UAK26" s="1"/>
      <c r="UAL26" s="13"/>
      <c r="UAM26" s="1"/>
      <c r="UAN26" s="13"/>
      <c r="UAO26" s="1"/>
      <c r="UAP26" s="13"/>
      <c r="UAQ26" s="1"/>
      <c r="UAR26" s="13"/>
      <c r="UAS26" s="1"/>
      <c r="UAT26" s="13"/>
      <c r="UAU26" s="1"/>
      <c r="UAV26" s="13"/>
      <c r="UAW26" s="1"/>
      <c r="UAX26" s="13"/>
      <c r="UAY26" s="1"/>
      <c r="UAZ26" s="13"/>
      <c r="UBA26" s="1"/>
      <c r="UBB26" s="13"/>
      <c r="UBC26" s="1"/>
      <c r="UBD26" s="13"/>
      <c r="UBE26" s="1"/>
      <c r="UBF26" s="13"/>
      <c r="UBG26" s="1"/>
      <c r="UBH26" s="13"/>
      <c r="UBI26" s="1"/>
      <c r="UBJ26" s="13"/>
      <c r="UBK26" s="1"/>
      <c r="UBL26" s="13"/>
      <c r="UBM26" s="1"/>
      <c r="UBN26" s="13"/>
      <c r="UBO26" s="1"/>
      <c r="UBP26" s="13"/>
      <c r="UBQ26" s="1"/>
      <c r="UBR26" s="13"/>
      <c r="UBS26" s="1"/>
      <c r="UBT26" s="13"/>
      <c r="UBU26" s="1"/>
      <c r="UBV26" s="13"/>
      <c r="UBW26" s="1"/>
      <c r="UBX26" s="13"/>
      <c r="UBY26" s="1"/>
      <c r="UBZ26" s="13"/>
      <c r="UCA26" s="1"/>
      <c r="UCB26" s="13"/>
      <c r="UCC26" s="1"/>
      <c r="UCD26" s="13"/>
      <c r="UCE26" s="1"/>
      <c r="UCF26" s="13"/>
      <c r="UCG26" s="1"/>
      <c r="UCH26" s="13"/>
      <c r="UCI26" s="1"/>
      <c r="UCJ26" s="13"/>
      <c r="UCK26" s="1"/>
      <c r="UCL26" s="13"/>
      <c r="UCM26" s="1"/>
      <c r="UCN26" s="13"/>
      <c r="UCO26" s="1"/>
      <c r="UCP26" s="13"/>
      <c r="UCQ26" s="1"/>
      <c r="UCR26" s="13"/>
      <c r="UCS26" s="1"/>
      <c r="UCT26" s="13"/>
      <c r="UCU26" s="1"/>
      <c r="UCV26" s="13"/>
      <c r="UCW26" s="1"/>
      <c r="UCX26" s="13"/>
      <c r="UCY26" s="1"/>
      <c r="UCZ26" s="13"/>
      <c r="UDA26" s="1"/>
      <c r="UDB26" s="13"/>
      <c r="UDC26" s="1"/>
      <c r="UDD26" s="13"/>
      <c r="UDE26" s="1"/>
      <c r="UDF26" s="13"/>
      <c r="UDG26" s="1"/>
      <c r="UDH26" s="13"/>
      <c r="UDI26" s="1"/>
      <c r="UDJ26" s="13"/>
      <c r="UDK26" s="1"/>
      <c r="UDL26" s="13"/>
      <c r="UDM26" s="1"/>
      <c r="UDN26" s="13"/>
      <c r="UDO26" s="1"/>
      <c r="UDP26" s="13"/>
      <c r="UDQ26" s="1"/>
      <c r="UDR26" s="13"/>
      <c r="UDS26" s="1"/>
      <c r="UDT26" s="13"/>
      <c r="UDU26" s="1"/>
      <c r="UDV26" s="13"/>
      <c r="UDW26" s="1"/>
      <c r="UDX26" s="13"/>
      <c r="UDY26" s="1"/>
      <c r="UDZ26" s="13"/>
      <c r="UEA26" s="1"/>
      <c r="UEB26" s="13"/>
      <c r="UEC26" s="1"/>
      <c r="UED26" s="13"/>
      <c r="UEE26" s="1"/>
      <c r="UEF26" s="13"/>
      <c r="UEG26" s="1"/>
      <c r="UEH26" s="13"/>
      <c r="UEI26" s="1"/>
      <c r="UEJ26" s="13"/>
      <c r="UEK26" s="1"/>
      <c r="UEL26" s="13"/>
      <c r="UEM26" s="1"/>
      <c r="UEN26" s="13"/>
      <c r="UEO26" s="1"/>
      <c r="UEP26" s="13"/>
      <c r="UEQ26" s="1"/>
      <c r="UER26" s="13"/>
      <c r="UES26" s="1"/>
      <c r="UET26" s="13"/>
      <c r="UEU26" s="1"/>
      <c r="UEV26" s="13"/>
      <c r="UEW26" s="1"/>
      <c r="UEX26" s="13"/>
      <c r="UEY26" s="1"/>
      <c r="UEZ26" s="13"/>
      <c r="UFA26" s="1"/>
      <c r="UFB26" s="13"/>
      <c r="UFC26" s="1"/>
      <c r="UFD26" s="13"/>
      <c r="UFE26" s="1"/>
      <c r="UFF26" s="13"/>
      <c r="UFG26" s="1"/>
      <c r="UFH26" s="13"/>
      <c r="UFI26" s="1"/>
      <c r="UFJ26" s="13"/>
      <c r="UFK26" s="1"/>
      <c r="UFL26" s="13"/>
      <c r="UFM26" s="1"/>
      <c r="UFN26" s="13"/>
      <c r="UFO26" s="1"/>
      <c r="UFP26" s="13"/>
      <c r="UFQ26" s="1"/>
      <c r="UFR26" s="13"/>
      <c r="UFS26" s="1"/>
      <c r="UFT26" s="13"/>
      <c r="UFU26" s="1"/>
      <c r="UFV26" s="13"/>
      <c r="UFW26" s="1"/>
      <c r="UFX26" s="13"/>
      <c r="UFY26" s="1"/>
      <c r="UFZ26" s="13"/>
      <c r="UGA26" s="1"/>
      <c r="UGB26" s="13"/>
      <c r="UGC26" s="1"/>
      <c r="UGD26" s="13"/>
      <c r="UGE26" s="1"/>
      <c r="UGF26" s="13"/>
      <c r="UGG26" s="1"/>
      <c r="UGH26" s="13"/>
      <c r="UGI26" s="1"/>
      <c r="UGJ26" s="13"/>
      <c r="UGK26" s="1"/>
      <c r="UGL26" s="13"/>
      <c r="UGM26" s="1"/>
      <c r="UGN26" s="13"/>
      <c r="UGO26" s="1"/>
      <c r="UGP26" s="13"/>
      <c r="UGQ26" s="1"/>
      <c r="UGR26" s="13"/>
      <c r="UGS26" s="1"/>
      <c r="UGT26" s="13"/>
      <c r="UGU26" s="1"/>
      <c r="UGV26" s="13"/>
      <c r="UGW26" s="1"/>
      <c r="UGX26" s="13"/>
      <c r="UGY26" s="1"/>
      <c r="UGZ26" s="13"/>
      <c r="UHA26" s="1"/>
      <c r="UHB26" s="13"/>
      <c r="UHC26" s="1"/>
      <c r="UHD26" s="13"/>
      <c r="UHE26" s="1"/>
      <c r="UHF26" s="13"/>
      <c r="UHG26" s="1"/>
      <c r="UHH26" s="13"/>
      <c r="UHI26" s="1"/>
      <c r="UHJ26" s="13"/>
      <c r="UHK26" s="1"/>
      <c r="UHL26" s="13"/>
      <c r="UHM26" s="1"/>
      <c r="UHN26" s="13"/>
      <c r="UHO26" s="1"/>
      <c r="UHP26" s="13"/>
      <c r="UHQ26" s="1"/>
      <c r="UHR26" s="13"/>
      <c r="UHS26" s="1"/>
      <c r="UHT26" s="13"/>
      <c r="UHU26" s="1"/>
      <c r="UHV26" s="13"/>
      <c r="UHW26" s="1"/>
      <c r="UHX26" s="13"/>
      <c r="UHY26" s="1"/>
      <c r="UHZ26" s="13"/>
      <c r="UIA26" s="1"/>
      <c r="UIB26" s="13"/>
      <c r="UIC26" s="1"/>
      <c r="UID26" s="13"/>
      <c r="UIE26" s="1"/>
      <c r="UIF26" s="13"/>
      <c r="UIG26" s="1"/>
      <c r="UIH26" s="13"/>
      <c r="UII26" s="1"/>
      <c r="UIJ26" s="13"/>
      <c r="UIK26" s="1"/>
      <c r="UIL26" s="13"/>
      <c r="UIM26" s="1"/>
      <c r="UIN26" s="13"/>
      <c r="UIO26" s="1"/>
      <c r="UIP26" s="13"/>
      <c r="UIQ26" s="1"/>
      <c r="UIR26" s="13"/>
      <c r="UIS26" s="1"/>
      <c r="UIT26" s="13"/>
      <c r="UIU26" s="1"/>
      <c r="UIV26" s="13"/>
      <c r="UIW26" s="1"/>
      <c r="UIX26" s="13"/>
      <c r="UIY26" s="1"/>
      <c r="UIZ26" s="13"/>
      <c r="UJA26" s="1"/>
      <c r="UJB26" s="13"/>
      <c r="UJC26" s="1"/>
      <c r="UJD26" s="13"/>
      <c r="UJE26" s="1"/>
      <c r="UJF26" s="13"/>
      <c r="UJG26" s="1"/>
      <c r="UJH26" s="13"/>
      <c r="UJI26" s="1"/>
      <c r="UJJ26" s="13"/>
      <c r="UJK26" s="1"/>
      <c r="UJL26" s="13"/>
      <c r="UJM26" s="1"/>
      <c r="UJN26" s="13"/>
      <c r="UJO26" s="1"/>
      <c r="UJP26" s="13"/>
      <c r="UJQ26" s="1"/>
      <c r="UJR26" s="13"/>
      <c r="UJS26" s="1"/>
      <c r="UJT26" s="13"/>
      <c r="UJU26" s="1"/>
      <c r="UJV26" s="13"/>
      <c r="UJW26" s="1"/>
      <c r="UJX26" s="13"/>
      <c r="UJY26" s="1"/>
      <c r="UJZ26" s="13"/>
      <c r="UKA26" s="1"/>
      <c r="UKB26" s="13"/>
      <c r="UKC26" s="1"/>
      <c r="UKD26" s="13"/>
      <c r="UKE26" s="1"/>
      <c r="UKF26" s="13"/>
      <c r="UKG26" s="1"/>
      <c r="UKH26" s="13"/>
      <c r="UKI26" s="1"/>
      <c r="UKJ26" s="13"/>
      <c r="UKK26" s="1"/>
      <c r="UKL26" s="13"/>
      <c r="UKM26" s="1"/>
      <c r="UKN26" s="13"/>
      <c r="UKO26" s="1"/>
      <c r="UKP26" s="13"/>
      <c r="UKQ26" s="1"/>
      <c r="UKR26" s="13"/>
      <c r="UKS26" s="1"/>
      <c r="UKT26" s="13"/>
      <c r="UKU26" s="1"/>
      <c r="UKV26" s="13"/>
      <c r="UKW26" s="1"/>
      <c r="UKX26" s="13"/>
      <c r="UKY26" s="1"/>
      <c r="UKZ26" s="13"/>
      <c r="ULA26" s="1"/>
      <c r="ULB26" s="13"/>
      <c r="ULC26" s="1"/>
      <c r="ULD26" s="13"/>
      <c r="ULE26" s="1"/>
      <c r="ULF26" s="13"/>
      <c r="ULG26" s="1"/>
      <c r="ULH26" s="13"/>
      <c r="ULI26" s="1"/>
      <c r="ULJ26" s="13"/>
      <c r="ULK26" s="1"/>
      <c r="ULL26" s="13"/>
      <c r="ULM26" s="1"/>
      <c r="ULN26" s="13"/>
      <c r="ULO26" s="1"/>
      <c r="ULP26" s="13"/>
      <c r="ULQ26" s="1"/>
      <c r="ULR26" s="13"/>
      <c r="ULS26" s="1"/>
      <c r="ULT26" s="13"/>
      <c r="ULU26" s="1"/>
      <c r="ULV26" s="13"/>
      <c r="ULW26" s="1"/>
      <c r="ULX26" s="13"/>
      <c r="ULY26" s="1"/>
      <c r="ULZ26" s="13"/>
      <c r="UMA26" s="1"/>
      <c r="UMB26" s="13"/>
      <c r="UMC26" s="1"/>
      <c r="UMD26" s="13"/>
      <c r="UME26" s="1"/>
      <c r="UMF26" s="13"/>
      <c r="UMG26" s="1"/>
      <c r="UMH26" s="13"/>
      <c r="UMI26" s="1"/>
      <c r="UMJ26" s="13"/>
      <c r="UMK26" s="1"/>
      <c r="UML26" s="13"/>
      <c r="UMM26" s="1"/>
      <c r="UMN26" s="13"/>
      <c r="UMO26" s="1"/>
      <c r="UMP26" s="13"/>
      <c r="UMQ26" s="1"/>
      <c r="UMR26" s="13"/>
      <c r="UMS26" s="1"/>
      <c r="UMT26" s="13"/>
      <c r="UMU26" s="1"/>
      <c r="UMV26" s="13"/>
      <c r="UMW26" s="1"/>
      <c r="UMX26" s="13"/>
      <c r="UMY26" s="1"/>
      <c r="UMZ26" s="13"/>
      <c r="UNA26" s="1"/>
      <c r="UNB26" s="13"/>
      <c r="UNC26" s="1"/>
      <c r="UND26" s="13"/>
      <c r="UNE26" s="1"/>
      <c r="UNF26" s="13"/>
      <c r="UNG26" s="1"/>
      <c r="UNH26" s="13"/>
      <c r="UNI26" s="1"/>
      <c r="UNJ26" s="13"/>
      <c r="UNK26" s="1"/>
      <c r="UNL26" s="13"/>
      <c r="UNM26" s="1"/>
      <c r="UNN26" s="13"/>
      <c r="UNO26" s="1"/>
      <c r="UNP26" s="13"/>
      <c r="UNQ26" s="1"/>
      <c r="UNR26" s="13"/>
      <c r="UNS26" s="1"/>
      <c r="UNT26" s="13"/>
      <c r="UNU26" s="1"/>
      <c r="UNV26" s="13"/>
      <c r="UNW26" s="1"/>
      <c r="UNX26" s="13"/>
      <c r="UNY26" s="1"/>
      <c r="UNZ26" s="13"/>
      <c r="UOA26" s="1"/>
      <c r="UOB26" s="13"/>
      <c r="UOC26" s="1"/>
      <c r="UOD26" s="13"/>
      <c r="UOE26" s="1"/>
      <c r="UOF26" s="13"/>
      <c r="UOG26" s="1"/>
      <c r="UOH26" s="13"/>
      <c r="UOI26" s="1"/>
      <c r="UOJ26" s="13"/>
      <c r="UOK26" s="1"/>
      <c r="UOL26" s="13"/>
      <c r="UOM26" s="1"/>
      <c r="UON26" s="13"/>
      <c r="UOO26" s="1"/>
      <c r="UOP26" s="13"/>
      <c r="UOQ26" s="1"/>
      <c r="UOR26" s="13"/>
      <c r="UOS26" s="1"/>
      <c r="UOT26" s="13"/>
      <c r="UOU26" s="1"/>
      <c r="UOV26" s="13"/>
      <c r="UOW26" s="1"/>
      <c r="UOX26" s="13"/>
      <c r="UOY26" s="1"/>
      <c r="UOZ26" s="13"/>
      <c r="UPA26" s="1"/>
      <c r="UPB26" s="13"/>
      <c r="UPC26" s="1"/>
      <c r="UPD26" s="13"/>
      <c r="UPE26" s="1"/>
      <c r="UPF26" s="13"/>
      <c r="UPG26" s="1"/>
      <c r="UPH26" s="13"/>
      <c r="UPI26" s="1"/>
      <c r="UPJ26" s="13"/>
      <c r="UPK26" s="1"/>
      <c r="UPL26" s="13"/>
      <c r="UPM26" s="1"/>
      <c r="UPN26" s="13"/>
      <c r="UPO26" s="1"/>
      <c r="UPP26" s="13"/>
      <c r="UPQ26" s="1"/>
      <c r="UPR26" s="13"/>
      <c r="UPS26" s="1"/>
      <c r="UPT26" s="13"/>
      <c r="UPU26" s="1"/>
      <c r="UPV26" s="13"/>
      <c r="UPW26" s="1"/>
      <c r="UPX26" s="13"/>
      <c r="UPY26" s="1"/>
      <c r="UPZ26" s="13"/>
      <c r="UQA26" s="1"/>
      <c r="UQB26" s="13"/>
      <c r="UQC26" s="1"/>
      <c r="UQD26" s="13"/>
      <c r="UQE26" s="1"/>
      <c r="UQF26" s="13"/>
      <c r="UQG26" s="1"/>
      <c r="UQH26" s="13"/>
      <c r="UQI26" s="1"/>
      <c r="UQJ26" s="13"/>
      <c r="UQK26" s="1"/>
      <c r="UQL26" s="13"/>
      <c r="UQM26" s="1"/>
      <c r="UQN26" s="13"/>
      <c r="UQO26" s="1"/>
      <c r="UQP26" s="13"/>
      <c r="UQQ26" s="1"/>
      <c r="UQR26" s="13"/>
      <c r="UQS26" s="1"/>
      <c r="UQT26" s="13"/>
      <c r="UQU26" s="1"/>
      <c r="UQV26" s="13"/>
      <c r="UQW26" s="1"/>
      <c r="UQX26" s="13"/>
      <c r="UQY26" s="1"/>
      <c r="UQZ26" s="13"/>
      <c r="URA26" s="1"/>
      <c r="URB26" s="13"/>
      <c r="URC26" s="1"/>
      <c r="URD26" s="13"/>
      <c r="URE26" s="1"/>
      <c r="URF26" s="13"/>
      <c r="URG26" s="1"/>
      <c r="URH26" s="13"/>
      <c r="URI26" s="1"/>
      <c r="URJ26" s="13"/>
      <c r="URK26" s="1"/>
      <c r="URL26" s="13"/>
      <c r="URM26" s="1"/>
      <c r="URN26" s="13"/>
      <c r="URO26" s="1"/>
      <c r="URP26" s="13"/>
      <c r="URQ26" s="1"/>
      <c r="URR26" s="13"/>
      <c r="URS26" s="1"/>
      <c r="URT26" s="13"/>
      <c r="URU26" s="1"/>
      <c r="URV26" s="13"/>
      <c r="URW26" s="1"/>
      <c r="URX26" s="13"/>
      <c r="URY26" s="1"/>
      <c r="URZ26" s="13"/>
      <c r="USA26" s="1"/>
      <c r="USB26" s="13"/>
      <c r="USC26" s="1"/>
      <c r="USD26" s="13"/>
      <c r="USE26" s="1"/>
      <c r="USF26" s="13"/>
      <c r="USG26" s="1"/>
      <c r="USH26" s="13"/>
      <c r="USI26" s="1"/>
      <c r="USJ26" s="13"/>
      <c r="USK26" s="1"/>
      <c r="USL26" s="13"/>
      <c r="USM26" s="1"/>
      <c r="USN26" s="13"/>
      <c r="USO26" s="1"/>
      <c r="USP26" s="13"/>
      <c r="USQ26" s="1"/>
      <c r="USR26" s="13"/>
      <c r="USS26" s="1"/>
      <c r="UST26" s="13"/>
      <c r="USU26" s="1"/>
      <c r="USV26" s="13"/>
      <c r="USW26" s="1"/>
      <c r="USX26" s="13"/>
      <c r="USY26" s="1"/>
      <c r="USZ26" s="13"/>
      <c r="UTA26" s="1"/>
      <c r="UTB26" s="13"/>
      <c r="UTC26" s="1"/>
      <c r="UTD26" s="13"/>
      <c r="UTE26" s="1"/>
      <c r="UTF26" s="13"/>
      <c r="UTG26" s="1"/>
      <c r="UTH26" s="13"/>
      <c r="UTI26" s="1"/>
      <c r="UTJ26" s="13"/>
      <c r="UTK26" s="1"/>
      <c r="UTL26" s="13"/>
      <c r="UTM26" s="1"/>
      <c r="UTN26" s="13"/>
      <c r="UTO26" s="1"/>
      <c r="UTP26" s="13"/>
      <c r="UTQ26" s="1"/>
      <c r="UTR26" s="13"/>
      <c r="UTS26" s="1"/>
      <c r="UTT26" s="13"/>
      <c r="UTU26" s="1"/>
      <c r="UTV26" s="13"/>
      <c r="UTW26" s="1"/>
      <c r="UTX26" s="13"/>
      <c r="UTY26" s="1"/>
      <c r="UTZ26" s="13"/>
      <c r="UUA26" s="1"/>
      <c r="UUB26" s="13"/>
      <c r="UUC26" s="1"/>
      <c r="UUD26" s="13"/>
      <c r="UUE26" s="1"/>
      <c r="UUF26" s="13"/>
      <c r="UUG26" s="1"/>
      <c r="UUH26" s="13"/>
      <c r="UUI26" s="1"/>
      <c r="UUJ26" s="13"/>
      <c r="UUK26" s="1"/>
      <c r="UUL26" s="13"/>
      <c r="UUM26" s="1"/>
      <c r="UUN26" s="13"/>
      <c r="UUO26" s="1"/>
      <c r="UUP26" s="13"/>
      <c r="UUQ26" s="1"/>
      <c r="UUR26" s="13"/>
      <c r="UUS26" s="1"/>
      <c r="UUT26" s="13"/>
      <c r="UUU26" s="1"/>
      <c r="UUV26" s="13"/>
      <c r="UUW26" s="1"/>
      <c r="UUX26" s="13"/>
      <c r="UUY26" s="1"/>
      <c r="UUZ26" s="13"/>
      <c r="UVA26" s="1"/>
      <c r="UVB26" s="13"/>
      <c r="UVC26" s="1"/>
      <c r="UVD26" s="13"/>
      <c r="UVE26" s="1"/>
      <c r="UVF26" s="13"/>
      <c r="UVG26" s="1"/>
      <c r="UVH26" s="13"/>
      <c r="UVI26" s="1"/>
      <c r="UVJ26" s="13"/>
      <c r="UVK26" s="1"/>
      <c r="UVL26" s="13"/>
      <c r="UVM26" s="1"/>
      <c r="UVN26" s="13"/>
      <c r="UVO26" s="1"/>
      <c r="UVP26" s="13"/>
      <c r="UVQ26" s="1"/>
      <c r="UVR26" s="13"/>
      <c r="UVS26" s="1"/>
      <c r="UVT26" s="13"/>
      <c r="UVU26" s="1"/>
      <c r="UVV26" s="13"/>
      <c r="UVW26" s="1"/>
      <c r="UVX26" s="13"/>
      <c r="UVY26" s="1"/>
      <c r="UVZ26" s="13"/>
      <c r="UWA26" s="1"/>
      <c r="UWB26" s="13"/>
      <c r="UWC26" s="1"/>
      <c r="UWD26" s="13"/>
      <c r="UWE26" s="1"/>
      <c r="UWF26" s="13"/>
      <c r="UWG26" s="1"/>
      <c r="UWH26" s="13"/>
      <c r="UWI26" s="1"/>
      <c r="UWJ26" s="13"/>
      <c r="UWK26" s="1"/>
      <c r="UWL26" s="13"/>
      <c r="UWM26" s="1"/>
      <c r="UWN26" s="13"/>
      <c r="UWO26" s="1"/>
      <c r="UWP26" s="13"/>
      <c r="UWQ26" s="1"/>
      <c r="UWR26" s="13"/>
      <c r="UWS26" s="1"/>
      <c r="UWT26" s="13"/>
      <c r="UWU26" s="1"/>
      <c r="UWV26" s="13"/>
      <c r="UWW26" s="1"/>
      <c r="UWX26" s="13"/>
      <c r="UWY26" s="1"/>
      <c r="UWZ26" s="13"/>
      <c r="UXA26" s="1"/>
      <c r="UXB26" s="13"/>
      <c r="UXC26" s="1"/>
      <c r="UXD26" s="13"/>
      <c r="UXE26" s="1"/>
      <c r="UXF26" s="13"/>
      <c r="UXG26" s="1"/>
      <c r="UXH26" s="13"/>
      <c r="UXI26" s="1"/>
      <c r="UXJ26" s="13"/>
      <c r="UXK26" s="1"/>
      <c r="UXL26" s="13"/>
      <c r="UXM26" s="1"/>
      <c r="UXN26" s="13"/>
      <c r="UXO26" s="1"/>
      <c r="UXP26" s="13"/>
      <c r="UXQ26" s="1"/>
      <c r="UXR26" s="13"/>
      <c r="UXS26" s="1"/>
      <c r="UXT26" s="13"/>
      <c r="UXU26" s="1"/>
      <c r="UXV26" s="13"/>
      <c r="UXW26" s="1"/>
      <c r="UXX26" s="13"/>
      <c r="UXY26" s="1"/>
      <c r="UXZ26" s="13"/>
      <c r="UYA26" s="1"/>
      <c r="UYB26" s="13"/>
      <c r="UYC26" s="1"/>
      <c r="UYD26" s="13"/>
      <c r="UYE26" s="1"/>
      <c r="UYF26" s="13"/>
      <c r="UYG26" s="1"/>
      <c r="UYH26" s="13"/>
      <c r="UYI26" s="1"/>
      <c r="UYJ26" s="13"/>
      <c r="UYK26" s="1"/>
      <c r="UYL26" s="13"/>
      <c r="UYM26" s="1"/>
      <c r="UYN26" s="13"/>
      <c r="UYO26" s="1"/>
      <c r="UYP26" s="13"/>
      <c r="UYQ26" s="1"/>
      <c r="UYR26" s="13"/>
      <c r="UYS26" s="1"/>
      <c r="UYT26" s="13"/>
      <c r="UYU26" s="1"/>
      <c r="UYV26" s="13"/>
      <c r="UYW26" s="1"/>
      <c r="UYX26" s="13"/>
      <c r="UYY26" s="1"/>
      <c r="UYZ26" s="13"/>
      <c r="UZA26" s="1"/>
      <c r="UZB26" s="13"/>
      <c r="UZC26" s="1"/>
      <c r="UZD26" s="13"/>
      <c r="UZE26" s="1"/>
      <c r="UZF26" s="13"/>
      <c r="UZG26" s="1"/>
      <c r="UZH26" s="13"/>
      <c r="UZI26" s="1"/>
      <c r="UZJ26" s="13"/>
      <c r="UZK26" s="1"/>
      <c r="UZL26" s="13"/>
      <c r="UZM26" s="1"/>
      <c r="UZN26" s="13"/>
      <c r="UZO26" s="1"/>
      <c r="UZP26" s="13"/>
      <c r="UZQ26" s="1"/>
      <c r="UZR26" s="13"/>
      <c r="UZS26" s="1"/>
      <c r="UZT26" s="13"/>
      <c r="UZU26" s="1"/>
      <c r="UZV26" s="13"/>
      <c r="UZW26" s="1"/>
      <c r="UZX26" s="13"/>
      <c r="UZY26" s="1"/>
      <c r="UZZ26" s="13"/>
      <c r="VAA26" s="1"/>
      <c r="VAB26" s="13"/>
      <c r="VAC26" s="1"/>
      <c r="VAD26" s="13"/>
      <c r="VAE26" s="1"/>
      <c r="VAF26" s="13"/>
      <c r="VAG26" s="1"/>
      <c r="VAH26" s="13"/>
      <c r="VAI26" s="1"/>
      <c r="VAJ26" s="13"/>
      <c r="VAK26" s="1"/>
      <c r="VAL26" s="13"/>
      <c r="VAM26" s="1"/>
      <c r="VAN26" s="13"/>
      <c r="VAO26" s="1"/>
      <c r="VAP26" s="13"/>
      <c r="VAQ26" s="1"/>
      <c r="VAR26" s="13"/>
      <c r="VAS26" s="1"/>
      <c r="VAT26" s="13"/>
      <c r="VAU26" s="1"/>
      <c r="VAV26" s="13"/>
      <c r="VAW26" s="1"/>
      <c r="VAX26" s="13"/>
      <c r="VAY26" s="1"/>
      <c r="VAZ26" s="13"/>
      <c r="VBA26" s="1"/>
      <c r="VBB26" s="13"/>
      <c r="VBC26" s="1"/>
      <c r="VBD26" s="13"/>
      <c r="VBE26" s="1"/>
      <c r="VBF26" s="13"/>
      <c r="VBG26" s="1"/>
      <c r="VBH26" s="13"/>
      <c r="VBI26" s="1"/>
      <c r="VBJ26" s="13"/>
      <c r="VBK26" s="1"/>
      <c r="VBL26" s="13"/>
      <c r="VBM26" s="1"/>
      <c r="VBN26" s="13"/>
      <c r="VBO26" s="1"/>
      <c r="VBP26" s="13"/>
      <c r="VBQ26" s="1"/>
      <c r="VBR26" s="13"/>
      <c r="VBS26" s="1"/>
      <c r="VBT26" s="13"/>
      <c r="VBU26" s="1"/>
      <c r="VBV26" s="13"/>
      <c r="VBW26" s="1"/>
      <c r="VBX26" s="13"/>
      <c r="VBY26" s="1"/>
      <c r="VBZ26" s="13"/>
      <c r="VCA26" s="1"/>
      <c r="VCB26" s="13"/>
      <c r="VCC26" s="1"/>
      <c r="VCD26" s="13"/>
      <c r="VCE26" s="1"/>
      <c r="VCF26" s="13"/>
      <c r="VCG26" s="1"/>
      <c r="VCH26" s="13"/>
      <c r="VCI26" s="1"/>
      <c r="VCJ26" s="13"/>
      <c r="VCK26" s="1"/>
      <c r="VCL26" s="13"/>
      <c r="VCM26" s="1"/>
      <c r="VCN26" s="13"/>
      <c r="VCO26" s="1"/>
      <c r="VCP26" s="13"/>
      <c r="VCQ26" s="1"/>
      <c r="VCR26" s="13"/>
      <c r="VCS26" s="1"/>
      <c r="VCT26" s="13"/>
      <c r="VCU26" s="1"/>
      <c r="VCV26" s="13"/>
      <c r="VCW26" s="1"/>
      <c r="VCX26" s="13"/>
      <c r="VCY26" s="1"/>
      <c r="VCZ26" s="13"/>
      <c r="VDA26" s="1"/>
      <c r="VDB26" s="13"/>
      <c r="VDC26" s="1"/>
      <c r="VDD26" s="13"/>
      <c r="VDE26" s="1"/>
      <c r="VDF26" s="13"/>
      <c r="VDG26" s="1"/>
      <c r="VDH26" s="13"/>
      <c r="VDI26" s="1"/>
      <c r="VDJ26" s="13"/>
      <c r="VDK26" s="1"/>
      <c r="VDL26" s="13"/>
      <c r="VDM26" s="1"/>
      <c r="VDN26" s="13"/>
      <c r="VDO26" s="1"/>
      <c r="VDP26" s="13"/>
      <c r="VDQ26" s="1"/>
      <c r="VDR26" s="13"/>
      <c r="VDS26" s="1"/>
      <c r="VDT26" s="13"/>
      <c r="VDU26" s="1"/>
      <c r="VDV26" s="13"/>
      <c r="VDW26" s="1"/>
      <c r="VDX26" s="13"/>
      <c r="VDY26" s="1"/>
      <c r="VDZ26" s="13"/>
      <c r="VEA26" s="1"/>
      <c r="VEB26" s="13"/>
      <c r="VEC26" s="1"/>
      <c r="VED26" s="13"/>
      <c r="VEE26" s="1"/>
      <c r="VEF26" s="13"/>
      <c r="VEG26" s="1"/>
      <c r="VEH26" s="13"/>
      <c r="VEI26" s="1"/>
      <c r="VEJ26" s="13"/>
      <c r="VEK26" s="1"/>
      <c r="VEL26" s="13"/>
      <c r="VEM26" s="1"/>
      <c r="VEN26" s="13"/>
      <c r="VEO26" s="1"/>
      <c r="VEP26" s="13"/>
      <c r="VEQ26" s="1"/>
      <c r="VER26" s="13"/>
      <c r="VES26" s="1"/>
      <c r="VET26" s="13"/>
      <c r="VEU26" s="1"/>
      <c r="VEV26" s="13"/>
      <c r="VEW26" s="1"/>
      <c r="VEX26" s="13"/>
      <c r="VEY26" s="1"/>
      <c r="VEZ26" s="13"/>
      <c r="VFA26" s="1"/>
      <c r="VFB26" s="13"/>
      <c r="VFC26" s="1"/>
      <c r="VFD26" s="13"/>
      <c r="VFE26" s="1"/>
      <c r="VFF26" s="13"/>
      <c r="VFG26" s="1"/>
      <c r="VFH26" s="13"/>
      <c r="VFI26" s="1"/>
      <c r="VFJ26" s="13"/>
      <c r="VFK26" s="1"/>
      <c r="VFL26" s="13"/>
      <c r="VFM26" s="1"/>
      <c r="VFN26" s="13"/>
      <c r="VFO26" s="1"/>
      <c r="VFP26" s="13"/>
      <c r="VFQ26" s="1"/>
      <c r="VFR26" s="13"/>
      <c r="VFS26" s="1"/>
      <c r="VFT26" s="13"/>
      <c r="VFU26" s="1"/>
      <c r="VFV26" s="13"/>
      <c r="VFW26" s="1"/>
      <c r="VFX26" s="13"/>
      <c r="VFY26" s="1"/>
      <c r="VFZ26" s="13"/>
      <c r="VGA26" s="1"/>
      <c r="VGB26" s="13"/>
      <c r="VGC26" s="1"/>
      <c r="VGD26" s="13"/>
      <c r="VGE26" s="1"/>
      <c r="VGF26" s="13"/>
      <c r="VGG26" s="1"/>
      <c r="VGH26" s="13"/>
      <c r="VGI26" s="1"/>
      <c r="VGJ26" s="13"/>
      <c r="VGK26" s="1"/>
      <c r="VGL26" s="13"/>
      <c r="VGM26" s="1"/>
      <c r="VGN26" s="13"/>
      <c r="VGO26" s="1"/>
      <c r="VGP26" s="13"/>
      <c r="VGQ26" s="1"/>
      <c r="VGR26" s="13"/>
      <c r="VGS26" s="1"/>
      <c r="VGT26" s="13"/>
      <c r="VGU26" s="1"/>
      <c r="VGV26" s="13"/>
      <c r="VGW26" s="1"/>
      <c r="VGX26" s="13"/>
      <c r="VGY26" s="1"/>
      <c r="VGZ26" s="13"/>
      <c r="VHA26" s="1"/>
      <c r="VHB26" s="13"/>
      <c r="VHC26" s="1"/>
      <c r="VHD26" s="13"/>
      <c r="VHE26" s="1"/>
      <c r="VHF26" s="13"/>
      <c r="VHG26" s="1"/>
      <c r="VHH26" s="13"/>
      <c r="VHI26" s="1"/>
      <c r="VHJ26" s="13"/>
      <c r="VHK26" s="1"/>
      <c r="VHL26" s="13"/>
      <c r="VHM26" s="1"/>
      <c r="VHN26" s="13"/>
      <c r="VHO26" s="1"/>
      <c r="VHP26" s="13"/>
      <c r="VHQ26" s="1"/>
      <c r="VHR26" s="13"/>
      <c r="VHS26" s="1"/>
      <c r="VHT26" s="13"/>
      <c r="VHU26" s="1"/>
      <c r="VHV26" s="13"/>
      <c r="VHW26" s="1"/>
      <c r="VHX26" s="13"/>
      <c r="VHY26" s="1"/>
      <c r="VHZ26" s="13"/>
      <c r="VIA26" s="1"/>
      <c r="VIB26" s="13"/>
      <c r="VIC26" s="1"/>
      <c r="VID26" s="13"/>
      <c r="VIE26" s="1"/>
      <c r="VIF26" s="13"/>
      <c r="VIG26" s="1"/>
      <c r="VIH26" s="13"/>
      <c r="VII26" s="1"/>
      <c r="VIJ26" s="13"/>
      <c r="VIK26" s="1"/>
      <c r="VIL26" s="13"/>
      <c r="VIM26" s="1"/>
      <c r="VIN26" s="13"/>
      <c r="VIO26" s="1"/>
      <c r="VIP26" s="13"/>
      <c r="VIQ26" s="1"/>
      <c r="VIR26" s="13"/>
      <c r="VIS26" s="1"/>
      <c r="VIT26" s="13"/>
      <c r="VIU26" s="1"/>
      <c r="VIV26" s="13"/>
      <c r="VIW26" s="1"/>
      <c r="VIX26" s="13"/>
      <c r="VIY26" s="1"/>
      <c r="VIZ26" s="13"/>
      <c r="VJA26" s="1"/>
      <c r="VJB26" s="13"/>
      <c r="VJC26" s="1"/>
      <c r="VJD26" s="13"/>
      <c r="VJE26" s="1"/>
      <c r="VJF26" s="13"/>
      <c r="VJG26" s="1"/>
      <c r="VJH26" s="13"/>
      <c r="VJI26" s="1"/>
      <c r="VJJ26" s="13"/>
      <c r="VJK26" s="1"/>
      <c r="VJL26" s="13"/>
      <c r="VJM26" s="1"/>
      <c r="VJN26" s="13"/>
      <c r="VJO26" s="1"/>
      <c r="VJP26" s="13"/>
      <c r="VJQ26" s="1"/>
      <c r="VJR26" s="13"/>
      <c r="VJS26" s="1"/>
      <c r="VJT26" s="13"/>
      <c r="VJU26" s="1"/>
      <c r="VJV26" s="13"/>
      <c r="VJW26" s="1"/>
      <c r="VJX26" s="13"/>
      <c r="VJY26" s="1"/>
      <c r="VJZ26" s="13"/>
      <c r="VKA26" s="1"/>
      <c r="VKB26" s="13"/>
      <c r="VKC26" s="1"/>
      <c r="VKD26" s="13"/>
      <c r="VKE26" s="1"/>
      <c r="VKF26" s="13"/>
      <c r="VKG26" s="1"/>
      <c r="VKH26" s="13"/>
      <c r="VKI26" s="1"/>
      <c r="VKJ26" s="13"/>
      <c r="VKK26" s="1"/>
      <c r="VKL26" s="13"/>
      <c r="VKM26" s="1"/>
      <c r="VKN26" s="13"/>
      <c r="VKO26" s="1"/>
      <c r="VKP26" s="13"/>
      <c r="VKQ26" s="1"/>
      <c r="VKR26" s="13"/>
      <c r="VKS26" s="1"/>
      <c r="VKT26" s="13"/>
      <c r="VKU26" s="1"/>
      <c r="VKV26" s="13"/>
      <c r="VKW26" s="1"/>
      <c r="VKX26" s="13"/>
      <c r="VKY26" s="1"/>
      <c r="VKZ26" s="13"/>
      <c r="VLA26" s="1"/>
      <c r="VLB26" s="13"/>
      <c r="VLC26" s="1"/>
      <c r="VLD26" s="13"/>
      <c r="VLE26" s="1"/>
      <c r="VLF26" s="13"/>
      <c r="VLG26" s="1"/>
      <c r="VLH26" s="13"/>
      <c r="VLI26" s="1"/>
      <c r="VLJ26" s="13"/>
      <c r="VLK26" s="1"/>
      <c r="VLL26" s="13"/>
      <c r="VLM26" s="1"/>
      <c r="VLN26" s="13"/>
      <c r="VLO26" s="1"/>
      <c r="VLP26" s="13"/>
      <c r="VLQ26" s="1"/>
      <c r="VLR26" s="13"/>
      <c r="VLS26" s="1"/>
      <c r="VLT26" s="13"/>
      <c r="VLU26" s="1"/>
      <c r="VLV26" s="13"/>
      <c r="VLW26" s="1"/>
      <c r="VLX26" s="13"/>
      <c r="VLY26" s="1"/>
      <c r="VLZ26" s="13"/>
      <c r="VMA26" s="1"/>
      <c r="VMB26" s="13"/>
      <c r="VMC26" s="1"/>
      <c r="VMD26" s="13"/>
      <c r="VME26" s="1"/>
      <c r="VMF26" s="13"/>
      <c r="VMG26" s="1"/>
      <c r="VMH26" s="13"/>
      <c r="VMI26" s="1"/>
      <c r="VMJ26" s="13"/>
      <c r="VMK26" s="1"/>
      <c r="VML26" s="13"/>
      <c r="VMM26" s="1"/>
      <c r="VMN26" s="13"/>
      <c r="VMO26" s="1"/>
      <c r="VMP26" s="13"/>
      <c r="VMQ26" s="1"/>
      <c r="VMR26" s="13"/>
      <c r="VMS26" s="1"/>
      <c r="VMT26" s="13"/>
      <c r="VMU26" s="1"/>
      <c r="VMV26" s="13"/>
      <c r="VMW26" s="1"/>
      <c r="VMX26" s="13"/>
      <c r="VMY26" s="1"/>
      <c r="VMZ26" s="13"/>
      <c r="VNA26" s="1"/>
      <c r="VNB26" s="13"/>
      <c r="VNC26" s="1"/>
      <c r="VND26" s="13"/>
      <c r="VNE26" s="1"/>
      <c r="VNF26" s="13"/>
      <c r="VNG26" s="1"/>
      <c r="VNH26" s="13"/>
      <c r="VNI26" s="1"/>
      <c r="VNJ26" s="13"/>
      <c r="VNK26" s="1"/>
      <c r="VNL26" s="13"/>
      <c r="VNM26" s="1"/>
      <c r="VNN26" s="13"/>
      <c r="VNO26" s="1"/>
      <c r="VNP26" s="13"/>
      <c r="VNQ26" s="1"/>
      <c r="VNR26" s="13"/>
      <c r="VNS26" s="1"/>
      <c r="VNT26" s="13"/>
      <c r="VNU26" s="1"/>
      <c r="VNV26" s="13"/>
      <c r="VNW26" s="1"/>
      <c r="VNX26" s="13"/>
      <c r="VNY26" s="1"/>
      <c r="VNZ26" s="13"/>
      <c r="VOA26" s="1"/>
      <c r="VOB26" s="13"/>
      <c r="VOC26" s="1"/>
      <c r="VOD26" s="13"/>
      <c r="VOE26" s="1"/>
      <c r="VOF26" s="13"/>
      <c r="VOG26" s="1"/>
      <c r="VOH26" s="13"/>
      <c r="VOI26" s="1"/>
      <c r="VOJ26" s="13"/>
      <c r="VOK26" s="1"/>
      <c r="VOL26" s="13"/>
      <c r="VOM26" s="1"/>
      <c r="VON26" s="13"/>
      <c r="VOO26" s="1"/>
      <c r="VOP26" s="13"/>
      <c r="VOQ26" s="1"/>
      <c r="VOR26" s="13"/>
      <c r="VOS26" s="1"/>
      <c r="VOT26" s="13"/>
      <c r="VOU26" s="1"/>
      <c r="VOV26" s="13"/>
      <c r="VOW26" s="1"/>
      <c r="VOX26" s="13"/>
      <c r="VOY26" s="1"/>
      <c r="VOZ26" s="13"/>
      <c r="VPA26" s="1"/>
      <c r="VPB26" s="13"/>
      <c r="VPC26" s="1"/>
      <c r="VPD26" s="13"/>
      <c r="VPE26" s="1"/>
      <c r="VPF26" s="13"/>
      <c r="VPG26" s="1"/>
      <c r="VPH26" s="13"/>
      <c r="VPI26" s="1"/>
      <c r="VPJ26" s="13"/>
      <c r="VPK26" s="1"/>
      <c r="VPL26" s="13"/>
      <c r="VPM26" s="1"/>
      <c r="VPN26" s="13"/>
      <c r="VPO26" s="1"/>
      <c r="VPP26" s="13"/>
      <c r="VPQ26" s="1"/>
      <c r="VPR26" s="13"/>
      <c r="VPS26" s="1"/>
      <c r="VPT26" s="13"/>
      <c r="VPU26" s="1"/>
      <c r="VPV26" s="13"/>
      <c r="VPW26" s="1"/>
      <c r="VPX26" s="13"/>
      <c r="VPY26" s="1"/>
      <c r="VPZ26" s="13"/>
      <c r="VQA26" s="1"/>
      <c r="VQB26" s="13"/>
      <c r="VQC26" s="1"/>
      <c r="VQD26" s="13"/>
      <c r="VQE26" s="1"/>
      <c r="VQF26" s="13"/>
      <c r="VQG26" s="1"/>
      <c r="VQH26" s="13"/>
      <c r="VQI26" s="1"/>
      <c r="VQJ26" s="13"/>
      <c r="VQK26" s="1"/>
      <c r="VQL26" s="13"/>
      <c r="VQM26" s="1"/>
      <c r="VQN26" s="13"/>
      <c r="VQO26" s="1"/>
      <c r="VQP26" s="13"/>
      <c r="VQQ26" s="1"/>
      <c r="VQR26" s="13"/>
      <c r="VQS26" s="1"/>
      <c r="VQT26" s="13"/>
      <c r="VQU26" s="1"/>
      <c r="VQV26" s="13"/>
      <c r="VQW26" s="1"/>
      <c r="VQX26" s="13"/>
      <c r="VQY26" s="1"/>
      <c r="VQZ26" s="13"/>
      <c r="VRA26" s="1"/>
      <c r="VRB26" s="13"/>
      <c r="VRC26" s="1"/>
      <c r="VRD26" s="13"/>
      <c r="VRE26" s="1"/>
      <c r="VRF26" s="13"/>
      <c r="VRG26" s="1"/>
      <c r="VRH26" s="13"/>
      <c r="VRI26" s="1"/>
      <c r="VRJ26" s="13"/>
      <c r="VRK26" s="1"/>
      <c r="VRL26" s="13"/>
      <c r="VRM26" s="1"/>
      <c r="VRN26" s="13"/>
      <c r="VRO26" s="1"/>
      <c r="VRP26" s="13"/>
      <c r="VRQ26" s="1"/>
      <c r="VRR26" s="13"/>
      <c r="VRS26" s="1"/>
      <c r="VRT26" s="13"/>
      <c r="VRU26" s="1"/>
      <c r="VRV26" s="13"/>
      <c r="VRW26" s="1"/>
      <c r="VRX26" s="13"/>
      <c r="VRY26" s="1"/>
      <c r="VRZ26" s="13"/>
      <c r="VSA26" s="1"/>
      <c r="VSB26" s="13"/>
      <c r="VSC26" s="1"/>
      <c r="VSD26" s="13"/>
      <c r="VSE26" s="1"/>
      <c r="VSF26" s="13"/>
      <c r="VSG26" s="1"/>
      <c r="VSH26" s="13"/>
      <c r="VSI26" s="1"/>
      <c r="VSJ26" s="13"/>
      <c r="VSK26" s="1"/>
      <c r="VSL26" s="13"/>
      <c r="VSM26" s="1"/>
      <c r="VSN26" s="13"/>
      <c r="VSO26" s="1"/>
      <c r="VSP26" s="13"/>
      <c r="VSQ26" s="1"/>
      <c r="VSR26" s="13"/>
      <c r="VSS26" s="1"/>
      <c r="VST26" s="13"/>
      <c r="VSU26" s="1"/>
      <c r="VSV26" s="13"/>
      <c r="VSW26" s="1"/>
      <c r="VSX26" s="13"/>
      <c r="VSY26" s="1"/>
      <c r="VSZ26" s="13"/>
      <c r="VTA26" s="1"/>
      <c r="VTB26" s="13"/>
      <c r="VTC26" s="1"/>
      <c r="VTD26" s="13"/>
      <c r="VTE26" s="1"/>
      <c r="VTF26" s="13"/>
      <c r="VTG26" s="1"/>
      <c r="VTH26" s="13"/>
      <c r="VTI26" s="1"/>
      <c r="VTJ26" s="13"/>
      <c r="VTK26" s="1"/>
      <c r="VTL26" s="13"/>
      <c r="VTM26" s="1"/>
      <c r="VTN26" s="13"/>
      <c r="VTO26" s="1"/>
      <c r="VTP26" s="13"/>
      <c r="VTQ26" s="1"/>
      <c r="VTR26" s="13"/>
      <c r="VTS26" s="1"/>
      <c r="VTT26" s="13"/>
      <c r="VTU26" s="1"/>
      <c r="VTV26" s="13"/>
      <c r="VTW26" s="1"/>
      <c r="VTX26" s="13"/>
      <c r="VTY26" s="1"/>
      <c r="VTZ26" s="13"/>
      <c r="VUA26" s="1"/>
      <c r="VUB26" s="13"/>
      <c r="VUC26" s="1"/>
      <c r="VUD26" s="13"/>
      <c r="VUE26" s="1"/>
      <c r="VUF26" s="13"/>
      <c r="VUG26" s="1"/>
      <c r="VUH26" s="13"/>
      <c r="VUI26" s="1"/>
      <c r="VUJ26" s="13"/>
      <c r="VUK26" s="1"/>
      <c r="VUL26" s="13"/>
      <c r="VUM26" s="1"/>
      <c r="VUN26" s="13"/>
      <c r="VUO26" s="1"/>
      <c r="VUP26" s="13"/>
      <c r="VUQ26" s="1"/>
      <c r="VUR26" s="13"/>
      <c r="VUS26" s="1"/>
      <c r="VUT26" s="13"/>
      <c r="VUU26" s="1"/>
      <c r="VUV26" s="13"/>
      <c r="VUW26" s="1"/>
      <c r="VUX26" s="13"/>
      <c r="VUY26" s="1"/>
      <c r="VUZ26" s="13"/>
      <c r="VVA26" s="1"/>
      <c r="VVB26" s="13"/>
      <c r="VVC26" s="1"/>
      <c r="VVD26" s="13"/>
      <c r="VVE26" s="1"/>
      <c r="VVF26" s="13"/>
      <c r="VVG26" s="1"/>
      <c r="VVH26" s="13"/>
      <c r="VVI26" s="1"/>
      <c r="VVJ26" s="13"/>
      <c r="VVK26" s="1"/>
      <c r="VVL26" s="13"/>
      <c r="VVM26" s="1"/>
      <c r="VVN26" s="13"/>
      <c r="VVO26" s="1"/>
      <c r="VVP26" s="13"/>
      <c r="VVQ26" s="1"/>
      <c r="VVR26" s="13"/>
      <c r="VVS26" s="1"/>
      <c r="VVT26" s="13"/>
      <c r="VVU26" s="1"/>
      <c r="VVV26" s="13"/>
      <c r="VVW26" s="1"/>
      <c r="VVX26" s="13"/>
      <c r="VVY26" s="1"/>
      <c r="VVZ26" s="13"/>
      <c r="VWA26" s="1"/>
      <c r="VWB26" s="13"/>
      <c r="VWC26" s="1"/>
      <c r="VWD26" s="13"/>
      <c r="VWE26" s="1"/>
      <c r="VWF26" s="13"/>
      <c r="VWG26" s="1"/>
      <c r="VWH26" s="13"/>
      <c r="VWI26" s="1"/>
      <c r="VWJ26" s="13"/>
      <c r="VWK26" s="1"/>
      <c r="VWL26" s="13"/>
      <c r="VWM26" s="1"/>
      <c r="VWN26" s="13"/>
      <c r="VWO26" s="1"/>
      <c r="VWP26" s="13"/>
      <c r="VWQ26" s="1"/>
      <c r="VWR26" s="13"/>
      <c r="VWS26" s="1"/>
      <c r="VWT26" s="13"/>
      <c r="VWU26" s="1"/>
      <c r="VWV26" s="13"/>
      <c r="VWW26" s="1"/>
      <c r="VWX26" s="13"/>
      <c r="VWY26" s="1"/>
      <c r="VWZ26" s="13"/>
      <c r="VXA26" s="1"/>
      <c r="VXB26" s="13"/>
      <c r="VXC26" s="1"/>
      <c r="VXD26" s="13"/>
      <c r="VXE26" s="1"/>
      <c r="VXF26" s="13"/>
      <c r="VXG26" s="1"/>
      <c r="VXH26" s="13"/>
      <c r="VXI26" s="1"/>
      <c r="VXJ26" s="13"/>
      <c r="VXK26" s="1"/>
      <c r="VXL26" s="13"/>
      <c r="VXM26" s="1"/>
      <c r="VXN26" s="13"/>
      <c r="VXO26" s="1"/>
      <c r="VXP26" s="13"/>
      <c r="VXQ26" s="1"/>
      <c r="VXR26" s="13"/>
      <c r="VXS26" s="1"/>
      <c r="VXT26" s="13"/>
      <c r="VXU26" s="1"/>
      <c r="VXV26" s="13"/>
      <c r="VXW26" s="1"/>
      <c r="VXX26" s="13"/>
      <c r="VXY26" s="1"/>
      <c r="VXZ26" s="13"/>
      <c r="VYA26" s="1"/>
      <c r="VYB26" s="13"/>
      <c r="VYC26" s="1"/>
      <c r="VYD26" s="13"/>
      <c r="VYE26" s="1"/>
      <c r="VYF26" s="13"/>
      <c r="VYG26" s="1"/>
      <c r="VYH26" s="13"/>
      <c r="VYI26" s="1"/>
      <c r="VYJ26" s="13"/>
      <c r="VYK26" s="1"/>
      <c r="VYL26" s="13"/>
      <c r="VYM26" s="1"/>
      <c r="VYN26" s="13"/>
      <c r="VYO26" s="1"/>
      <c r="VYP26" s="13"/>
      <c r="VYQ26" s="1"/>
      <c r="VYR26" s="13"/>
      <c r="VYS26" s="1"/>
      <c r="VYT26" s="13"/>
      <c r="VYU26" s="1"/>
      <c r="VYV26" s="13"/>
      <c r="VYW26" s="1"/>
      <c r="VYX26" s="13"/>
      <c r="VYY26" s="1"/>
      <c r="VYZ26" s="13"/>
      <c r="VZA26" s="1"/>
      <c r="VZB26" s="13"/>
      <c r="VZC26" s="1"/>
      <c r="VZD26" s="13"/>
      <c r="VZE26" s="1"/>
      <c r="VZF26" s="13"/>
      <c r="VZG26" s="1"/>
      <c r="VZH26" s="13"/>
      <c r="VZI26" s="1"/>
      <c r="VZJ26" s="13"/>
      <c r="VZK26" s="1"/>
      <c r="VZL26" s="13"/>
      <c r="VZM26" s="1"/>
      <c r="VZN26" s="13"/>
      <c r="VZO26" s="1"/>
      <c r="VZP26" s="13"/>
      <c r="VZQ26" s="1"/>
      <c r="VZR26" s="13"/>
      <c r="VZS26" s="1"/>
      <c r="VZT26" s="13"/>
      <c r="VZU26" s="1"/>
      <c r="VZV26" s="13"/>
      <c r="VZW26" s="1"/>
      <c r="VZX26" s="13"/>
      <c r="VZY26" s="1"/>
      <c r="VZZ26" s="13"/>
      <c r="WAA26" s="1"/>
      <c r="WAB26" s="13"/>
      <c r="WAC26" s="1"/>
      <c r="WAD26" s="13"/>
      <c r="WAE26" s="1"/>
      <c r="WAF26" s="13"/>
      <c r="WAG26" s="1"/>
      <c r="WAH26" s="13"/>
      <c r="WAI26" s="1"/>
      <c r="WAJ26" s="13"/>
      <c r="WAK26" s="1"/>
      <c r="WAL26" s="13"/>
      <c r="WAM26" s="1"/>
      <c r="WAN26" s="13"/>
      <c r="WAO26" s="1"/>
      <c r="WAP26" s="13"/>
      <c r="WAQ26" s="1"/>
      <c r="WAR26" s="13"/>
      <c r="WAS26" s="1"/>
      <c r="WAT26" s="13"/>
      <c r="WAU26" s="1"/>
      <c r="WAV26" s="13"/>
      <c r="WAW26" s="1"/>
      <c r="WAX26" s="13"/>
      <c r="WAY26" s="1"/>
      <c r="WAZ26" s="13"/>
      <c r="WBA26" s="1"/>
      <c r="WBB26" s="13"/>
      <c r="WBC26" s="1"/>
      <c r="WBD26" s="13"/>
      <c r="WBE26" s="1"/>
      <c r="WBF26" s="13"/>
      <c r="WBG26" s="1"/>
      <c r="WBH26" s="13"/>
      <c r="WBI26" s="1"/>
      <c r="WBJ26" s="13"/>
      <c r="WBK26" s="1"/>
      <c r="WBL26" s="13"/>
      <c r="WBM26" s="1"/>
      <c r="WBN26" s="13"/>
      <c r="WBO26" s="1"/>
      <c r="WBP26" s="13"/>
      <c r="WBQ26" s="1"/>
      <c r="WBR26" s="13"/>
      <c r="WBS26" s="1"/>
      <c r="WBT26" s="13"/>
      <c r="WBU26" s="1"/>
      <c r="WBV26" s="13"/>
      <c r="WBW26" s="1"/>
      <c r="WBX26" s="13"/>
      <c r="WBY26" s="1"/>
      <c r="WBZ26" s="13"/>
      <c r="WCA26" s="1"/>
      <c r="WCB26" s="13"/>
      <c r="WCC26" s="1"/>
      <c r="WCD26" s="13"/>
      <c r="WCE26" s="1"/>
      <c r="WCF26" s="13"/>
      <c r="WCG26" s="1"/>
      <c r="WCH26" s="13"/>
      <c r="WCI26" s="1"/>
      <c r="WCJ26" s="13"/>
      <c r="WCK26" s="1"/>
      <c r="WCL26" s="13"/>
      <c r="WCM26" s="1"/>
      <c r="WCN26" s="13"/>
      <c r="WCO26" s="1"/>
      <c r="WCP26" s="13"/>
      <c r="WCQ26" s="1"/>
      <c r="WCR26" s="13"/>
      <c r="WCS26" s="1"/>
      <c r="WCT26" s="13"/>
      <c r="WCU26" s="1"/>
      <c r="WCV26" s="13"/>
      <c r="WCW26" s="1"/>
      <c r="WCX26" s="13"/>
      <c r="WCY26" s="1"/>
      <c r="WCZ26" s="13"/>
      <c r="WDA26" s="1"/>
      <c r="WDB26" s="13"/>
      <c r="WDC26" s="1"/>
      <c r="WDD26" s="13"/>
      <c r="WDE26" s="1"/>
      <c r="WDF26" s="13"/>
      <c r="WDG26" s="1"/>
      <c r="WDH26" s="13"/>
      <c r="WDI26" s="1"/>
      <c r="WDJ26" s="13"/>
      <c r="WDK26" s="1"/>
      <c r="WDL26" s="13"/>
      <c r="WDM26" s="1"/>
      <c r="WDN26" s="13"/>
      <c r="WDO26" s="1"/>
      <c r="WDP26" s="13"/>
      <c r="WDQ26" s="1"/>
      <c r="WDR26" s="13"/>
      <c r="WDS26" s="1"/>
      <c r="WDT26" s="13"/>
      <c r="WDU26" s="1"/>
      <c r="WDV26" s="13"/>
      <c r="WDW26" s="1"/>
      <c r="WDX26" s="13"/>
      <c r="WDY26" s="1"/>
      <c r="WDZ26" s="13"/>
      <c r="WEA26" s="1"/>
      <c r="WEB26" s="13"/>
      <c r="WEC26" s="1"/>
      <c r="WED26" s="13"/>
      <c r="WEE26" s="1"/>
      <c r="WEF26" s="13"/>
      <c r="WEG26" s="1"/>
      <c r="WEH26" s="13"/>
      <c r="WEI26" s="1"/>
      <c r="WEJ26" s="13"/>
      <c r="WEK26" s="1"/>
      <c r="WEL26" s="13"/>
      <c r="WEM26" s="1"/>
      <c r="WEN26" s="13"/>
      <c r="WEO26" s="1"/>
      <c r="WEP26" s="13"/>
      <c r="WEQ26" s="1"/>
      <c r="WER26" s="13"/>
      <c r="WES26" s="1"/>
      <c r="WET26" s="13"/>
      <c r="WEU26" s="1"/>
      <c r="WEV26" s="13"/>
      <c r="WEW26" s="1"/>
      <c r="WEX26" s="13"/>
      <c r="WEY26" s="1"/>
      <c r="WEZ26" s="13"/>
      <c r="WFA26" s="1"/>
      <c r="WFB26" s="13"/>
      <c r="WFC26" s="1"/>
      <c r="WFD26" s="13"/>
      <c r="WFE26" s="1"/>
      <c r="WFF26" s="13"/>
      <c r="WFG26" s="1"/>
      <c r="WFH26" s="13"/>
      <c r="WFI26" s="1"/>
      <c r="WFJ26" s="13"/>
      <c r="WFK26" s="1"/>
      <c r="WFL26" s="13"/>
      <c r="WFM26" s="1"/>
      <c r="WFN26" s="13"/>
      <c r="WFO26" s="1"/>
      <c r="WFP26" s="13"/>
      <c r="WFQ26" s="1"/>
      <c r="WFR26" s="13"/>
      <c r="WFS26" s="1"/>
      <c r="WFT26" s="13"/>
      <c r="WFU26" s="1"/>
      <c r="WFV26" s="13"/>
      <c r="WFW26" s="1"/>
      <c r="WFX26" s="13"/>
      <c r="WFY26" s="1"/>
      <c r="WFZ26" s="13"/>
      <c r="WGA26" s="1"/>
      <c r="WGB26" s="13"/>
      <c r="WGC26" s="1"/>
      <c r="WGD26" s="13"/>
      <c r="WGE26" s="1"/>
      <c r="WGF26" s="13"/>
      <c r="WGG26" s="1"/>
      <c r="WGH26" s="13"/>
      <c r="WGI26" s="1"/>
      <c r="WGJ26" s="13"/>
      <c r="WGK26" s="1"/>
      <c r="WGL26" s="13"/>
      <c r="WGM26" s="1"/>
      <c r="WGN26" s="13"/>
      <c r="WGO26" s="1"/>
      <c r="WGP26" s="13"/>
      <c r="WGQ26" s="1"/>
      <c r="WGR26" s="13"/>
      <c r="WGS26" s="1"/>
      <c r="WGT26" s="13"/>
      <c r="WGU26" s="1"/>
      <c r="WGV26" s="13"/>
      <c r="WGW26" s="1"/>
      <c r="WGX26" s="13"/>
      <c r="WGY26" s="1"/>
      <c r="WGZ26" s="13"/>
      <c r="WHA26" s="1"/>
      <c r="WHB26" s="13"/>
      <c r="WHC26" s="1"/>
      <c r="WHD26" s="13"/>
      <c r="WHE26" s="1"/>
      <c r="WHF26" s="13"/>
      <c r="WHG26" s="1"/>
      <c r="WHH26" s="13"/>
      <c r="WHI26" s="1"/>
      <c r="WHJ26" s="13"/>
      <c r="WHK26" s="1"/>
      <c r="WHL26" s="13"/>
      <c r="WHM26" s="1"/>
      <c r="WHN26" s="13"/>
      <c r="WHO26" s="1"/>
      <c r="WHP26" s="13"/>
      <c r="WHQ26" s="1"/>
      <c r="WHR26" s="13"/>
      <c r="WHS26" s="1"/>
      <c r="WHT26" s="13"/>
      <c r="WHU26" s="1"/>
      <c r="WHV26" s="13"/>
      <c r="WHW26" s="1"/>
      <c r="WHX26" s="13"/>
      <c r="WHY26" s="1"/>
      <c r="WHZ26" s="13"/>
      <c r="WIA26" s="1"/>
      <c r="WIB26" s="13"/>
      <c r="WIC26" s="1"/>
      <c r="WID26" s="13"/>
      <c r="WIE26" s="1"/>
      <c r="WIF26" s="13"/>
      <c r="WIG26" s="1"/>
      <c r="WIH26" s="13"/>
      <c r="WII26" s="1"/>
      <c r="WIJ26" s="13"/>
      <c r="WIK26" s="1"/>
      <c r="WIL26" s="13"/>
      <c r="WIM26" s="1"/>
      <c r="WIN26" s="13"/>
      <c r="WIO26" s="1"/>
      <c r="WIP26" s="13"/>
      <c r="WIQ26" s="1"/>
      <c r="WIR26" s="13"/>
      <c r="WIS26" s="1"/>
      <c r="WIT26" s="13"/>
      <c r="WIU26" s="1"/>
      <c r="WIV26" s="13"/>
      <c r="WIW26" s="1"/>
      <c r="WIX26" s="13"/>
      <c r="WIY26" s="1"/>
      <c r="WIZ26" s="13"/>
      <c r="WJA26" s="1"/>
      <c r="WJB26" s="13"/>
      <c r="WJC26" s="1"/>
      <c r="WJD26" s="13"/>
      <c r="WJE26" s="1"/>
      <c r="WJF26" s="13"/>
      <c r="WJG26" s="1"/>
      <c r="WJH26" s="13"/>
      <c r="WJI26" s="1"/>
      <c r="WJJ26" s="13"/>
      <c r="WJK26" s="1"/>
      <c r="WJL26" s="13"/>
      <c r="WJM26" s="1"/>
      <c r="WJN26" s="13"/>
      <c r="WJO26" s="1"/>
      <c r="WJP26" s="13"/>
      <c r="WJQ26" s="1"/>
      <c r="WJR26" s="13"/>
      <c r="WJS26" s="1"/>
      <c r="WJT26" s="13"/>
      <c r="WJU26" s="1"/>
      <c r="WJV26" s="13"/>
      <c r="WJW26" s="1"/>
      <c r="WJX26" s="13"/>
      <c r="WJY26" s="1"/>
      <c r="WJZ26" s="13"/>
      <c r="WKA26" s="1"/>
      <c r="WKB26" s="13"/>
      <c r="WKC26" s="1"/>
      <c r="WKD26" s="13"/>
      <c r="WKE26" s="1"/>
      <c r="WKF26" s="13"/>
      <c r="WKG26" s="1"/>
      <c r="WKH26" s="13"/>
      <c r="WKI26" s="1"/>
      <c r="WKJ26" s="13"/>
      <c r="WKK26" s="1"/>
      <c r="WKL26" s="13"/>
      <c r="WKM26" s="1"/>
      <c r="WKN26" s="13"/>
      <c r="WKO26" s="1"/>
      <c r="WKP26" s="13"/>
      <c r="WKQ26" s="1"/>
      <c r="WKR26" s="13"/>
      <c r="WKS26" s="1"/>
      <c r="WKT26" s="13"/>
      <c r="WKU26" s="1"/>
      <c r="WKV26" s="13"/>
      <c r="WKW26" s="1"/>
      <c r="WKX26" s="13"/>
      <c r="WKY26" s="1"/>
      <c r="WKZ26" s="13"/>
      <c r="WLA26" s="1"/>
      <c r="WLB26" s="13"/>
      <c r="WLC26" s="1"/>
      <c r="WLD26" s="13"/>
      <c r="WLE26" s="1"/>
      <c r="WLF26" s="13"/>
      <c r="WLG26" s="1"/>
      <c r="WLH26" s="13"/>
      <c r="WLI26" s="1"/>
      <c r="WLJ26" s="13"/>
      <c r="WLK26" s="1"/>
      <c r="WLL26" s="13"/>
      <c r="WLM26" s="1"/>
      <c r="WLN26" s="13"/>
      <c r="WLO26" s="1"/>
      <c r="WLP26" s="13"/>
      <c r="WLQ26" s="1"/>
      <c r="WLR26" s="13"/>
      <c r="WLS26" s="1"/>
      <c r="WLT26" s="13"/>
      <c r="WLU26" s="1"/>
      <c r="WLV26" s="13"/>
      <c r="WLW26" s="1"/>
      <c r="WLX26" s="13"/>
      <c r="WLY26" s="1"/>
      <c r="WLZ26" s="13"/>
      <c r="WMA26" s="1"/>
      <c r="WMB26" s="13"/>
      <c r="WMC26" s="1"/>
      <c r="WMD26" s="13"/>
      <c r="WME26" s="1"/>
      <c r="WMF26" s="13"/>
      <c r="WMG26" s="1"/>
      <c r="WMH26" s="13"/>
      <c r="WMI26" s="1"/>
      <c r="WMJ26" s="13"/>
      <c r="WMK26" s="1"/>
      <c r="WML26" s="13"/>
      <c r="WMM26" s="1"/>
      <c r="WMN26" s="13"/>
      <c r="WMO26" s="1"/>
      <c r="WMP26" s="13"/>
      <c r="WMQ26" s="1"/>
      <c r="WMR26" s="13"/>
      <c r="WMS26" s="1"/>
      <c r="WMT26" s="13"/>
      <c r="WMU26" s="1"/>
      <c r="WMV26" s="13"/>
      <c r="WMW26" s="1"/>
      <c r="WMX26" s="13"/>
      <c r="WMY26" s="1"/>
      <c r="WMZ26" s="13"/>
      <c r="WNA26" s="1"/>
      <c r="WNB26" s="13"/>
      <c r="WNC26" s="1"/>
      <c r="WND26" s="13"/>
      <c r="WNE26" s="1"/>
      <c r="WNF26" s="13"/>
      <c r="WNG26" s="1"/>
      <c r="WNH26" s="13"/>
      <c r="WNI26" s="1"/>
      <c r="WNJ26" s="13"/>
      <c r="WNK26" s="1"/>
      <c r="WNL26" s="13"/>
      <c r="WNM26" s="1"/>
      <c r="WNN26" s="13"/>
      <c r="WNO26" s="1"/>
      <c r="WNP26" s="13"/>
      <c r="WNQ26" s="1"/>
      <c r="WNR26" s="13"/>
      <c r="WNS26" s="1"/>
      <c r="WNT26" s="13"/>
      <c r="WNU26" s="1"/>
      <c r="WNV26" s="13"/>
      <c r="WNW26" s="1"/>
      <c r="WNX26" s="13"/>
      <c r="WNY26" s="1"/>
      <c r="WNZ26" s="13"/>
      <c r="WOA26" s="1"/>
      <c r="WOB26" s="13"/>
      <c r="WOC26" s="1"/>
      <c r="WOD26" s="13"/>
      <c r="WOE26" s="1"/>
      <c r="WOF26" s="13"/>
      <c r="WOG26" s="1"/>
      <c r="WOH26" s="13"/>
      <c r="WOI26" s="1"/>
      <c r="WOJ26" s="13"/>
      <c r="WOK26" s="1"/>
      <c r="WOL26" s="13"/>
      <c r="WOM26" s="1"/>
      <c r="WON26" s="13"/>
      <c r="WOO26" s="1"/>
      <c r="WOP26" s="13"/>
      <c r="WOQ26" s="1"/>
      <c r="WOR26" s="13"/>
      <c r="WOS26" s="1"/>
      <c r="WOT26" s="13"/>
      <c r="WOU26" s="1"/>
      <c r="WOV26" s="13"/>
      <c r="WOW26" s="1"/>
      <c r="WOX26" s="13"/>
      <c r="WOY26" s="1"/>
      <c r="WOZ26" s="13"/>
      <c r="WPA26" s="1"/>
      <c r="WPB26" s="13"/>
      <c r="WPC26" s="1"/>
      <c r="WPD26" s="13"/>
      <c r="WPE26" s="1"/>
      <c r="WPF26" s="13"/>
      <c r="WPG26" s="1"/>
      <c r="WPH26" s="13"/>
      <c r="WPI26" s="1"/>
      <c r="WPJ26" s="13"/>
      <c r="WPK26" s="1"/>
      <c r="WPL26" s="13"/>
      <c r="WPM26" s="1"/>
      <c r="WPN26" s="13"/>
      <c r="WPO26" s="1"/>
      <c r="WPP26" s="13"/>
      <c r="WPQ26" s="1"/>
      <c r="WPR26" s="13"/>
      <c r="WPS26" s="1"/>
      <c r="WPT26" s="13"/>
      <c r="WPU26" s="1"/>
      <c r="WPV26" s="13"/>
      <c r="WPW26" s="1"/>
      <c r="WPX26" s="13"/>
      <c r="WPY26" s="1"/>
      <c r="WPZ26" s="13"/>
      <c r="WQA26" s="1"/>
      <c r="WQB26" s="13"/>
      <c r="WQC26" s="1"/>
      <c r="WQD26" s="13"/>
      <c r="WQE26" s="1"/>
      <c r="WQF26" s="13"/>
      <c r="WQG26" s="1"/>
      <c r="WQH26" s="13"/>
      <c r="WQI26" s="1"/>
      <c r="WQJ26" s="13"/>
      <c r="WQK26" s="1"/>
      <c r="WQL26" s="13"/>
      <c r="WQM26" s="1"/>
      <c r="WQN26" s="13"/>
      <c r="WQO26" s="1"/>
      <c r="WQP26" s="13"/>
      <c r="WQQ26" s="1"/>
      <c r="WQR26" s="13"/>
      <c r="WQS26" s="1"/>
      <c r="WQT26" s="13"/>
      <c r="WQU26" s="1"/>
      <c r="WQV26" s="13"/>
      <c r="WQW26" s="1"/>
      <c r="WQX26" s="13"/>
      <c r="WQY26" s="1"/>
      <c r="WQZ26" s="13"/>
      <c r="WRA26" s="1"/>
      <c r="WRB26" s="13"/>
      <c r="WRC26" s="1"/>
      <c r="WRD26" s="13"/>
      <c r="WRE26" s="1"/>
      <c r="WRF26" s="13"/>
      <c r="WRG26" s="1"/>
      <c r="WRH26" s="13"/>
      <c r="WRI26" s="1"/>
      <c r="WRJ26" s="13"/>
      <c r="WRK26" s="1"/>
      <c r="WRL26" s="13"/>
      <c r="WRM26" s="1"/>
      <c r="WRN26" s="13"/>
      <c r="WRO26" s="1"/>
      <c r="WRP26" s="13"/>
      <c r="WRQ26" s="1"/>
      <c r="WRR26" s="13"/>
      <c r="WRS26" s="1"/>
      <c r="WRT26" s="13"/>
      <c r="WRU26" s="1"/>
      <c r="WRV26" s="13"/>
      <c r="WRW26" s="1"/>
      <c r="WRX26" s="13"/>
      <c r="WRY26" s="1"/>
      <c r="WRZ26" s="13"/>
      <c r="WSA26" s="1"/>
      <c r="WSB26" s="13"/>
      <c r="WSC26" s="1"/>
      <c r="WSD26" s="13"/>
      <c r="WSE26" s="1"/>
      <c r="WSF26" s="13"/>
      <c r="WSG26" s="1"/>
      <c r="WSH26" s="13"/>
      <c r="WSI26" s="1"/>
      <c r="WSJ26" s="13"/>
      <c r="WSK26" s="1"/>
      <c r="WSL26" s="13"/>
      <c r="WSM26" s="1"/>
      <c r="WSN26" s="13"/>
      <c r="WSO26" s="1"/>
      <c r="WSP26" s="13"/>
      <c r="WSQ26" s="1"/>
      <c r="WSR26" s="13"/>
      <c r="WSS26" s="1"/>
      <c r="WST26" s="13"/>
      <c r="WSU26" s="1"/>
      <c r="WSV26" s="13"/>
      <c r="WSW26" s="1"/>
      <c r="WSX26" s="13"/>
      <c r="WSY26" s="1"/>
      <c r="WSZ26" s="13"/>
      <c r="WTA26" s="1"/>
      <c r="WTB26" s="13"/>
      <c r="WTC26" s="1"/>
      <c r="WTD26" s="13"/>
      <c r="WTE26" s="1"/>
      <c r="WTF26" s="13"/>
      <c r="WTG26" s="1"/>
      <c r="WTH26" s="13"/>
      <c r="WTI26" s="1"/>
      <c r="WTJ26" s="13"/>
      <c r="WTK26" s="1"/>
      <c r="WTL26" s="13"/>
      <c r="WTM26" s="1"/>
      <c r="WTN26" s="13"/>
      <c r="WTO26" s="1"/>
      <c r="WTP26" s="13"/>
      <c r="WTQ26" s="1"/>
      <c r="WTR26" s="13"/>
      <c r="WTS26" s="1"/>
      <c r="WTT26" s="13"/>
      <c r="WTU26" s="1"/>
      <c r="WTV26" s="13"/>
      <c r="WTW26" s="1"/>
      <c r="WTX26" s="13"/>
      <c r="WTY26" s="1"/>
      <c r="WTZ26" s="13"/>
      <c r="WUA26" s="1"/>
      <c r="WUB26" s="13"/>
      <c r="WUC26" s="1"/>
      <c r="WUD26" s="13"/>
      <c r="WUE26" s="1"/>
      <c r="WUF26" s="13"/>
      <c r="WUG26" s="1"/>
      <c r="WUH26" s="13"/>
      <c r="WUI26" s="1"/>
      <c r="WUJ26" s="13"/>
      <c r="WUK26" s="1"/>
      <c r="WUL26" s="13"/>
      <c r="WUM26" s="1"/>
      <c r="WUN26" s="13"/>
      <c r="WUO26" s="1"/>
      <c r="WUP26" s="13"/>
      <c r="WUQ26" s="1"/>
      <c r="WUR26" s="13"/>
      <c r="WUS26" s="1"/>
      <c r="WUT26" s="13"/>
      <c r="WUU26" s="1"/>
      <c r="WUV26" s="13"/>
      <c r="WUW26" s="1"/>
      <c r="WUX26" s="13"/>
      <c r="WUY26" s="1"/>
      <c r="WUZ26" s="13"/>
      <c r="WVA26" s="1"/>
      <c r="WVB26" s="13"/>
      <c r="WVC26" s="1"/>
      <c r="WVD26" s="13"/>
      <c r="WVE26" s="1"/>
      <c r="WVF26" s="13"/>
      <c r="WVG26" s="1"/>
      <c r="WVH26" s="13"/>
      <c r="WVI26" s="1"/>
      <c r="WVJ26" s="13"/>
      <c r="WVK26" s="1"/>
      <c r="WVL26" s="13"/>
      <c r="WVM26" s="1"/>
      <c r="WVN26" s="13"/>
      <c r="WVO26" s="1"/>
      <c r="WVP26" s="13"/>
      <c r="WVQ26" s="1"/>
      <c r="WVR26" s="13"/>
      <c r="WVS26" s="1"/>
      <c r="WVT26" s="13"/>
      <c r="WVU26" s="1"/>
      <c r="WVV26" s="13"/>
      <c r="WVW26" s="1"/>
      <c r="WVX26" s="13"/>
      <c r="WVY26" s="1"/>
      <c r="WVZ26" s="13"/>
      <c r="WWA26" s="1"/>
      <c r="WWB26" s="13"/>
      <c r="WWC26" s="1"/>
      <c r="WWD26" s="13"/>
      <c r="WWE26" s="1"/>
      <c r="WWF26" s="13"/>
      <c r="WWG26" s="1"/>
      <c r="WWH26" s="13"/>
      <c r="WWI26" s="1"/>
      <c r="WWJ26" s="13"/>
      <c r="WWK26" s="1"/>
      <c r="WWL26" s="13"/>
      <c r="WWM26" s="1"/>
      <c r="WWN26" s="13"/>
      <c r="WWO26" s="1"/>
      <c r="WWP26" s="13"/>
      <c r="WWQ26" s="1"/>
      <c r="WWR26" s="13"/>
      <c r="WWS26" s="1"/>
      <c r="WWT26" s="13"/>
      <c r="WWU26" s="1"/>
      <c r="WWV26" s="13"/>
      <c r="WWW26" s="1"/>
      <c r="WWX26" s="13"/>
      <c r="WWY26" s="1"/>
      <c r="WWZ26" s="13"/>
      <c r="WXA26" s="1"/>
      <c r="WXB26" s="13"/>
      <c r="WXC26" s="1"/>
      <c r="WXD26" s="13"/>
      <c r="WXE26" s="1"/>
      <c r="WXF26" s="13"/>
      <c r="WXG26" s="1"/>
      <c r="WXH26" s="13"/>
      <c r="WXI26" s="1"/>
      <c r="WXJ26" s="13"/>
      <c r="WXK26" s="1"/>
      <c r="WXL26" s="13"/>
      <c r="WXM26" s="1"/>
      <c r="WXN26" s="13"/>
      <c r="WXO26" s="1"/>
      <c r="WXP26" s="13"/>
      <c r="WXQ26" s="1"/>
      <c r="WXR26" s="13"/>
      <c r="WXS26" s="1"/>
      <c r="WXT26" s="13"/>
      <c r="WXU26" s="1"/>
      <c r="WXV26" s="13"/>
      <c r="WXW26" s="1"/>
      <c r="WXX26" s="13"/>
      <c r="WXY26" s="1"/>
      <c r="WXZ26" s="13"/>
      <c r="WYA26" s="1"/>
      <c r="WYB26" s="13"/>
      <c r="WYC26" s="1"/>
      <c r="WYD26" s="13"/>
      <c r="WYE26" s="1"/>
      <c r="WYF26" s="13"/>
      <c r="WYG26" s="1"/>
      <c r="WYH26" s="13"/>
      <c r="WYI26" s="1"/>
      <c r="WYJ26" s="13"/>
      <c r="WYK26" s="1"/>
      <c r="WYL26" s="13"/>
      <c r="WYM26" s="1"/>
      <c r="WYN26" s="13"/>
      <c r="WYO26" s="1"/>
      <c r="WYP26" s="13"/>
      <c r="WYQ26" s="1"/>
      <c r="WYR26" s="13"/>
      <c r="WYS26" s="1"/>
      <c r="WYT26" s="13"/>
      <c r="WYU26" s="1"/>
      <c r="WYV26" s="13"/>
      <c r="WYW26" s="1"/>
      <c r="WYX26" s="13"/>
      <c r="WYY26" s="1"/>
      <c r="WYZ26" s="13"/>
      <c r="WZA26" s="1"/>
      <c r="WZB26" s="13"/>
      <c r="WZC26" s="1"/>
      <c r="WZD26" s="13"/>
      <c r="WZE26" s="1"/>
      <c r="WZF26" s="13"/>
      <c r="WZG26" s="1"/>
      <c r="WZH26" s="13"/>
      <c r="WZI26" s="1"/>
      <c r="WZJ26" s="13"/>
      <c r="WZK26" s="1"/>
      <c r="WZL26" s="13"/>
      <c r="WZM26" s="1"/>
      <c r="WZN26" s="13"/>
      <c r="WZO26" s="1"/>
      <c r="WZP26" s="13"/>
      <c r="WZQ26" s="1"/>
      <c r="WZR26" s="13"/>
      <c r="WZS26" s="1"/>
      <c r="WZT26" s="13"/>
      <c r="WZU26" s="1"/>
      <c r="WZV26" s="13"/>
      <c r="WZW26" s="1"/>
      <c r="WZX26" s="13"/>
      <c r="WZY26" s="1"/>
      <c r="WZZ26" s="13"/>
      <c r="XAA26" s="1"/>
      <c r="XAB26" s="13"/>
      <c r="XAC26" s="1"/>
      <c r="XAD26" s="13"/>
      <c r="XAE26" s="1"/>
      <c r="XAF26" s="13"/>
      <c r="XAG26" s="1"/>
      <c r="XAH26" s="13"/>
      <c r="XAI26" s="1"/>
      <c r="XAJ26" s="13"/>
      <c r="XAK26" s="1"/>
      <c r="XAL26" s="13"/>
      <c r="XAM26" s="1"/>
      <c r="XAN26" s="13"/>
      <c r="XAO26" s="1"/>
      <c r="XAP26" s="13"/>
      <c r="XAQ26" s="1"/>
      <c r="XAR26" s="13"/>
      <c r="XAS26" s="1"/>
      <c r="XAT26" s="13"/>
      <c r="XAU26" s="1"/>
      <c r="XAV26" s="13"/>
      <c r="XAW26" s="1"/>
      <c r="XAX26" s="13"/>
      <c r="XAY26" s="1"/>
      <c r="XAZ26" s="13"/>
      <c r="XBA26" s="1"/>
      <c r="XBB26" s="13"/>
      <c r="XBC26" s="1"/>
      <c r="XBD26" s="13"/>
      <c r="XBE26" s="1"/>
      <c r="XBF26" s="13"/>
      <c r="XBG26" s="1"/>
      <c r="XBH26" s="13"/>
      <c r="XBI26" s="1"/>
      <c r="XBJ26" s="13"/>
      <c r="XBK26" s="1"/>
      <c r="XBL26" s="13"/>
      <c r="XBM26" s="1"/>
      <c r="XBN26" s="13"/>
      <c r="XBO26" s="1"/>
      <c r="XBP26" s="13"/>
      <c r="XBQ26" s="1"/>
      <c r="XBR26" s="13"/>
      <c r="XBS26" s="1"/>
      <c r="XBT26" s="13"/>
      <c r="XBU26" s="1"/>
      <c r="XBV26" s="13"/>
      <c r="XBW26" s="1"/>
      <c r="XBX26" s="13"/>
      <c r="XBY26" s="1"/>
      <c r="XBZ26" s="13"/>
      <c r="XCA26" s="1"/>
      <c r="XCB26" s="13"/>
      <c r="XCC26" s="1"/>
      <c r="XCD26" s="13"/>
      <c r="XCE26" s="1"/>
      <c r="XCF26" s="13"/>
      <c r="XCG26" s="1"/>
      <c r="XCH26" s="13"/>
      <c r="XCI26" s="1"/>
      <c r="XCJ26" s="13"/>
      <c r="XCK26" s="1"/>
      <c r="XCL26" s="13"/>
      <c r="XCM26" s="1"/>
      <c r="XCN26" s="13"/>
      <c r="XCO26" s="1"/>
      <c r="XCP26" s="13"/>
      <c r="XCQ26" s="1"/>
      <c r="XCR26" s="13"/>
      <c r="XCS26" s="1"/>
      <c r="XCT26" s="13"/>
      <c r="XCU26" s="1"/>
      <c r="XCV26" s="13"/>
      <c r="XCW26" s="1"/>
      <c r="XCX26" s="13"/>
      <c r="XCY26" s="1"/>
      <c r="XCZ26" s="13"/>
      <c r="XDA26" s="1"/>
      <c r="XDB26" s="13"/>
      <c r="XDC26" s="1"/>
      <c r="XDD26" s="13"/>
      <c r="XDE26" s="1"/>
      <c r="XDF26" s="13"/>
      <c r="XDG26" s="1"/>
      <c r="XDH26" s="13"/>
      <c r="XDI26" s="1"/>
      <c r="XDJ26" s="13"/>
      <c r="XDK26" s="1"/>
      <c r="XDL26" s="13"/>
      <c r="XDM26" s="1"/>
      <c r="XDN26" s="13"/>
      <c r="XDO26" s="1"/>
      <c r="XDP26" s="13"/>
      <c r="XDQ26" s="1"/>
      <c r="XDR26" s="13"/>
      <c r="XDS26" s="1"/>
      <c r="XDT26" s="13"/>
      <c r="XDU26" s="1"/>
      <c r="XDV26" s="13"/>
      <c r="XDW26" s="1"/>
      <c r="XDX26" s="13"/>
      <c r="XDY26" s="1"/>
      <c r="XDZ26" s="13"/>
      <c r="XEA26" s="1"/>
      <c r="XEB26" s="13"/>
      <c r="XEC26" s="1"/>
      <c r="XED26" s="13"/>
      <c r="XEE26" s="1"/>
      <c r="XEF26" s="13"/>
      <c r="XEG26" s="1"/>
      <c r="XEH26" s="13"/>
      <c r="XEI26" s="1"/>
      <c r="XEJ26" s="13"/>
      <c r="XEK26" s="1"/>
      <c r="XEL26" s="13"/>
      <c r="XEM26" s="1"/>
      <c r="XEN26" s="13"/>
      <c r="XEO26" s="1"/>
      <c r="XEP26" s="13"/>
      <c r="XEQ26" s="1"/>
      <c r="XER26" s="13"/>
      <c r="XES26" s="1"/>
      <c r="XET26" s="13"/>
      <c r="XEU26" s="1"/>
      <c r="XEV26" s="13"/>
      <c r="XEW26" s="1"/>
      <c r="XEX26" s="13"/>
      <c r="XEY26" s="1"/>
      <c r="XEZ26" s="13"/>
      <c r="XFA26" s="1"/>
      <c r="XFB26" s="13"/>
      <c r="XFC26" s="1"/>
      <c r="XFD26" s="13"/>
    </row>
    <row r="27" spans="1:16384" s="8" customFormat="1" x14ac:dyDescent="0.2">
      <c r="A27" s="17"/>
      <c r="B27" s="10"/>
      <c r="C27" s="11"/>
      <c r="D27" s="11"/>
      <c r="E27" s="11"/>
      <c r="F27" s="11"/>
      <c r="G27" s="11"/>
      <c r="H27" s="11"/>
      <c r="I27" s="11"/>
      <c r="J27" s="11"/>
      <c r="K27" s="11"/>
      <c r="L27" s="11"/>
      <c r="M27" s="11"/>
      <c r="N27" s="11"/>
      <c r="O27" s="11"/>
      <c r="P27" s="11"/>
      <c r="Q27" s="11"/>
      <c r="R27" s="2"/>
      <c r="S27" s="2"/>
      <c r="T27" s="2"/>
      <c r="U27" s="2"/>
      <c r="V27" s="2"/>
    </row>
    <row r="28" spans="1:16384" s="8" customFormat="1" x14ac:dyDescent="0.2">
      <c r="A28" s="17"/>
      <c r="B28" s="10"/>
      <c r="C28" s="11"/>
      <c r="D28" s="11"/>
      <c r="E28" s="11"/>
      <c r="F28" s="11"/>
      <c r="G28" s="11"/>
      <c r="H28" s="11"/>
      <c r="I28" s="11"/>
      <c r="J28" s="11"/>
      <c r="K28" s="11"/>
      <c r="L28" s="11"/>
      <c r="M28" s="11"/>
      <c r="N28" s="11"/>
      <c r="O28" s="11"/>
      <c r="P28" s="11"/>
      <c r="Q28" s="11"/>
      <c r="R28" s="2"/>
      <c r="S28" s="2"/>
      <c r="T28" s="2"/>
      <c r="U28" s="2"/>
      <c r="V28" s="2"/>
    </row>
    <row r="29" spans="1:16384" s="8" customFormat="1" x14ac:dyDescent="0.2">
      <c r="A29" s="17"/>
      <c r="B29" s="10"/>
      <c r="C29" s="11"/>
      <c r="D29" s="11"/>
      <c r="E29" s="11"/>
      <c r="F29" s="11"/>
      <c r="G29" s="11"/>
      <c r="H29" s="11"/>
      <c r="I29" s="11"/>
      <c r="J29" s="11"/>
      <c r="K29" s="11"/>
      <c r="L29" s="11"/>
      <c r="M29" s="11"/>
      <c r="N29" s="11"/>
      <c r="O29" s="11"/>
      <c r="P29" s="11"/>
      <c r="Q29" s="11"/>
      <c r="R29" s="2"/>
      <c r="S29" s="2"/>
      <c r="T29" s="2"/>
      <c r="U29" s="2"/>
      <c r="V29" s="2"/>
    </row>
    <row r="30" spans="1:16384" s="8" customFormat="1" x14ac:dyDescent="0.2">
      <c r="A30" s="17"/>
      <c r="B30" s="10"/>
      <c r="C30" s="11"/>
      <c r="D30" s="11"/>
      <c r="E30" s="11"/>
      <c r="F30" s="11"/>
      <c r="G30" s="11"/>
      <c r="H30" s="11"/>
      <c r="I30" s="11"/>
      <c r="J30" s="11"/>
      <c r="K30" s="11"/>
      <c r="L30" s="11"/>
      <c r="M30" s="11"/>
      <c r="N30" s="11"/>
      <c r="O30" s="11"/>
      <c r="P30" s="11"/>
      <c r="Q30" s="11"/>
      <c r="R30" s="2"/>
      <c r="S30" s="2"/>
      <c r="T30" s="2"/>
      <c r="U30" s="2"/>
      <c r="V30" s="2"/>
    </row>
    <row r="31" spans="1:16384" s="8" customFormat="1" x14ac:dyDescent="0.2">
      <c r="A31" s="17"/>
      <c r="B31" s="10"/>
      <c r="C31" s="11"/>
      <c r="D31" s="11"/>
      <c r="E31" s="11"/>
      <c r="F31" s="11"/>
      <c r="G31" s="11"/>
      <c r="H31" s="11"/>
      <c r="I31" s="11"/>
      <c r="J31" s="11"/>
      <c r="K31" s="11"/>
      <c r="L31" s="11"/>
      <c r="M31" s="11"/>
      <c r="N31" s="11"/>
      <c r="O31" s="11"/>
      <c r="P31" s="11"/>
      <c r="Q31" s="11"/>
      <c r="R31" s="2"/>
      <c r="S31" s="2"/>
      <c r="T31" s="2"/>
      <c r="U31" s="2"/>
      <c r="V31" s="2"/>
    </row>
    <row r="32" spans="1:16384" s="8" customFormat="1" x14ac:dyDescent="0.2">
      <c r="A32" s="17"/>
      <c r="B32" s="10"/>
      <c r="C32" s="11"/>
      <c r="D32" s="11"/>
      <c r="E32" s="11"/>
      <c r="F32" s="11"/>
      <c r="G32" s="11"/>
      <c r="H32" s="11"/>
      <c r="I32" s="11"/>
      <c r="J32" s="11"/>
      <c r="K32" s="11"/>
      <c r="L32" s="11"/>
      <c r="M32" s="11"/>
      <c r="N32" s="11"/>
      <c r="O32" s="11"/>
      <c r="P32" s="11"/>
      <c r="Q32" s="11"/>
      <c r="R32" s="2"/>
      <c r="S32" s="2"/>
      <c r="T32" s="2"/>
      <c r="U32" s="2"/>
      <c r="V32" s="2"/>
    </row>
    <row r="33" spans="1:16384" s="9" customFormat="1" ht="15" x14ac:dyDescent="0.25">
      <c r="A33" s="14" t="s">
        <v>5</v>
      </c>
      <c r="B33" s="13" t="s">
        <v>31</v>
      </c>
      <c r="C33" s="1"/>
      <c r="D33" s="13"/>
      <c r="E33" s="1"/>
      <c r="F33" s="13"/>
      <c r="G33" s="1"/>
      <c r="H33" s="13"/>
      <c r="I33" s="1"/>
      <c r="J33" s="13"/>
      <c r="K33" s="1"/>
      <c r="L33" s="13"/>
      <c r="M33" s="1"/>
      <c r="N33" s="13"/>
      <c r="O33" s="1"/>
      <c r="P33" s="13"/>
      <c r="Q33" s="1"/>
      <c r="R33" s="13"/>
      <c r="S33" s="1"/>
      <c r="T33" s="13"/>
      <c r="U33" s="1"/>
      <c r="V33" s="13"/>
      <c r="W33" s="1"/>
      <c r="X33" s="13"/>
      <c r="Y33" s="1"/>
      <c r="Z33" s="13"/>
      <c r="AA33" s="1"/>
      <c r="AB33" s="13"/>
      <c r="AC33" s="1"/>
      <c r="AD33" s="13"/>
      <c r="AE33" s="1"/>
      <c r="AF33" s="13"/>
      <c r="AG33" s="1"/>
      <c r="AH33" s="13"/>
      <c r="AI33" s="1"/>
      <c r="AJ33" s="13"/>
      <c r="AK33" s="1"/>
      <c r="AL33" s="13"/>
      <c r="AM33" s="1"/>
      <c r="AN33" s="13"/>
      <c r="AO33" s="1"/>
      <c r="AP33" s="13"/>
      <c r="AQ33" s="1"/>
      <c r="AR33" s="13"/>
      <c r="AS33" s="1"/>
      <c r="AT33" s="13"/>
      <c r="AU33" s="1"/>
      <c r="AV33" s="13"/>
      <c r="AW33" s="1"/>
      <c r="AX33" s="13"/>
      <c r="AY33" s="1"/>
      <c r="AZ33" s="13"/>
      <c r="BA33" s="1"/>
      <c r="BB33" s="13"/>
      <c r="BC33" s="1"/>
      <c r="BD33" s="13"/>
      <c r="BE33" s="1"/>
      <c r="BF33" s="13"/>
      <c r="BG33" s="1"/>
      <c r="BH33" s="13"/>
      <c r="BI33" s="1"/>
      <c r="BJ33" s="13"/>
      <c r="BK33" s="1"/>
      <c r="BL33" s="13"/>
      <c r="BM33" s="1"/>
      <c r="BN33" s="13"/>
      <c r="BO33" s="1"/>
      <c r="BP33" s="13"/>
      <c r="BQ33" s="1"/>
      <c r="BR33" s="13"/>
      <c r="BS33" s="1"/>
      <c r="BT33" s="13"/>
      <c r="BU33" s="1"/>
      <c r="BV33" s="13"/>
      <c r="BW33" s="1"/>
      <c r="BX33" s="13"/>
      <c r="BY33" s="1"/>
      <c r="BZ33" s="13"/>
      <c r="CA33" s="1"/>
      <c r="CB33" s="13"/>
      <c r="CC33" s="1"/>
      <c r="CD33" s="13"/>
      <c r="CE33" s="1"/>
      <c r="CF33" s="13"/>
      <c r="CG33" s="1"/>
      <c r="CH33" s="13"/>
      <c r="CI33" s="1"/>
      <c r="CJ33" s="13"/>
      <c r="CK33" s="1"/>
      <c r="CL33" s="13"/>
      <c r="CM33" s="1"/>
      <c r="CN33" s="13"/>
      <c r="CO33" s="1"/>
      <c r="CP33" s="13"/>
      <c r="CQ33" s="1"/>
      <c r="CR33" s="13"/>
      <c r="CS33" s="1"/>
      <c r="CT33" s="13"/>
      <c r="CU33" s="1"/>
      <c r="CV33" s="13"/>
      <c r="CW33" s="1"/>
      <c r="CX33" s="13"/>
      <c r="CY33" s="1"/>
      <c r="CZ33" s="13"/>
      <c r="DA33" s="1"/>
      <c r="DB33" s="13"/>
      <c r="DC33" s="1"/>
      <c r="DD33" s="13"/>
      <c r="DE33" s="1"/>
      <c r="DF33" s="13"/>
      <c r="DG33" s="1"/>
      <c r="DH33" s="13"/>
      <c r="DI33" s="1"/>
      <c r="DJ33" s="13"/>
      <c r="DK33" s="1"/>
      <c r="DL33" s="13"/>
      <c r="DM33" s="1"/>
      <c r="DN33" s="13"/>
      <c r="DO33" s="1"/>
      <c r="DP33" s="13"/>
      <c r="DQ33" s="1"/>
      <c r="DR33" s="13"/>
      <c r="DS33" s="1"/>
      <c r="DT33" s="13"/>
      <c r="DU33" s="1"/>
      <c r="DV33" s="13"/>
      <c r="DW33" s="1"/>
      <c r="DX33" s="13"/>
      <c r="DY33" s="1"/>
      <c r="DZ33" s="13"/>
      <c r="EA33" s="1"/>
      <c r="EB33" s="13"/>
      <c r="EC33" s="1"/>
      <c r="ED33" s="13"/>
      <c r="EE33" s="1"/>
      <c r="EF33" s="13"/>
      <c r="EG33" s="1"/>
      <c r="EH33" s="13"/>
      <c r="EI33" s="1"/>
      <c r="EJ33" s="13"/>
      <c r="EK33" s="1"/>
      <c r="EL33" s="13"/>
      <c r="EM33" s="1"/>
      <c r="EN33" s="13"/>
      <c r="EO33" s="1"/>
      <c r="EP33" s="13"/>
      <c r="EQ33" s="1"/>
      <c r="ER33" s="13"/>
      <c r="ES33" s="1"/>
      <c r="ET33" s="13"/>
      <c r="EU33" s="1"/>
      <c r="EV33" s="13"/>
      <c r="EW33" s="1"/>
      <c r="EX33" s="13"/>
      <c r="EY33" s="1"/>
      <c r="EZ33" s="13"/>
      <c r="FA33" s="1"/>
      <c r="FB33" s="13"/>
      <c r="FC33" s="1"/>
      <c r="FD33" s="13"/>
      <c r="FE33" s="1"/>
      <c r="FF33" s="13"/>
      <c r="FG33" s="1"/>
      <c r="FH33" s="13"/>
      <c r="FI33" s="1"/>
      <c r="FJ33" s="13"/>
      <c r="FK33" s="1"/>
      <c r="FL33" s="13"/>
      <c r="FM33" s="1"/>
      <c r="FN33" s="13"/>
      <c r="FO33" s="1"/>
      <c r="FP33" s="13"/>
      <c r="FQ33" s="1"/>
      <c r="FR33" s="13"/>
      <c r="FS33" s="1"/>
      <c r="FT33" s="13"/>
      <c r="FU33" s="1"/>
      <c r="FV33" s="13"/>
      <c r="FW33" s="1"/>
      <c r="FX33" s="13"/>
      <c r="FY33" s="1"/>
      <c r="FZ33" s="13"/>
      <c r="GA33" s="1"/>
      <c r="GB33" s="13"/>
      <c r="GC33" s="1"/>
      <c r="GD33" s="13"/>
      <c r="GE33" s="1"/>
      <c r="GF33" s="13"/>
      <c r="GG33" s="1"/>
      <c r="GH33" s="13"/>
      <c r="GI33" s="1"/>
      <c r="GJ33" s="13"/>
      <c r="GK33" s="1"/>
      <c r="GL33" s="13"/>
      <c r="GM33" s="1"/>
      <c r="GN33" s="13"/>
      <c r="GO33" s="1"/>
      <c r="GP33" s="13"/>
      <c r="GQ33" s="1"/>
      <c r="GR33" s="13"/>
      <c r="GS33" s="1"/>
      <c r="GT33" s="13"/>
      <c r="GU33" s="1"/>
      <c r="GV33" s="13"/>
      <c r="GW33" s="1"/>
      <c r="GX33" s="13"/>
      <c r="GY33" s="1"/>
      <c r="GZ33" s="13"/>
      <c r="HA33" s="1"/>
      <c r="HB33" s="13"/>
      <c r="HC33" s="1"/>
      <c r="HD33" s="13"/>
      <c r="HE33" s="1"/>
      <c r="HF33" s="13"/>
      <c r="HG33" s="1"/>
      <c r="HH33" s="13"/>
      <c r="HI33" s="1"/>
      <c r="HJ33" s="13"/>
      <c r="HK33" s="1"/>
      <c r="HL33" s="13"/>
      <c r="HM33" s="1"/>
      <c r="HN33" s="13"/>
      <c r="HO33" s="1"/>
      <c r="HP33" s="13"/>
      <c r="HQ33" s="1"/>
      <c r="HR33" s="13"/>
      <c r="HS33" s="1"/>
      <c r="HT33" s="13"/>
      <c r="HU33" s="1"/>
      <c r="HV33" s="13"/>
      <c r="HW33" s="1"/>
      <c r="HX33" s="13"/>
      <c r="HY33" s="1"/>
      <c r="HZ33" s="13"/>
      <c r="IA33" s="1"/>
      <c r="IB33" s="13"/>
      <c r="IC33" s="1"/>
      <c r="ID33" s="13"/>
      <c r="IE33" s="1"/>
      <c r="IF33" s="13"/>
      <c r="IG33" s="1"/>
      <c r="IH33" s="13"/>
      <c r="II33" s="1"/>
      <c r="IJ33" s="13"/>
      <c r="IK33" s="1"/>
      <c r="IL33" s="13"/>
      <c r="IM33" s="1"/>
      <c r="IN33" s="13"/>
      <c r="IO33" s="1"/>
      <c r="IP33" s="13"/>
      <c r="IQ33" s="1"/>
      <c r="IR33" s="13"/>
      <c r="IS33" s="1"/>
      <c r="IT33" s="13"/>
      <c r="IU33" s="1"/>
      <c r="IV33" s="13"/>
      <c r="IW33" s="1"/>
      <c r="IX33" s="13"/>
      <c r="IY33" s="1"/>
      <c r="IZ33" s="13"/>
      <c r="JA33" s="1"/>
      <c r="JB33" s="13"/>
      <c r="JC33" s="1"/>
      <c r="JD33" s="13"/>
      <c r="JE33" s="1"/>
      <c r="JF33" s="13"/>
      <c r="JG33" s="1"/>
      <c r="JH33" s="13"/>
      <c r="JI33" s="1"/>
      <c r="JJ33" s="13"/>
      <c r="JK33" s="1"/>
      <c r="JL33" s="13"/>
      <c r="JM33" s="1"/>
      <c r="JN33" s="13"/>
      <c r="JO33" s="1"/>
      <c r="JP33" s="13"/>
      <c r="JQ33" s="1"/>
      <c r="JR33" s="13"/>
      <c r="JS33" s="1"/>
      <c r="JT33" s="13"/>
      <c r="JU33" s="1"/>
      <c r="JV33" s="13"/>
      <c r="JW33" s="1"/>
      <c r="JX33" s="13"/>
      <c r="JY33" s="1"/>
      <c r="JZ33" s="13"/>
      <c r="KA33" s="1"/>
      <c r="KB33" s="13"/>
      <c r="KC33" s="1"/>
      <c r="KD33" s="13"/>
      <c r="KE33" s="1"/>
      <c r="KF33" s="13"/>
      <c r="KG33" s="1"/>
      <c r="KH33" s="13"/>
      <c r="KI33" s="1"/>
      <c r="KJ33" s="13"/>
      <c r="KK33" s="1"/>
      <c r="KL33" s="13"/>
      <c r="KM33" s="1"/>
      <c r="KN33" s="13"/>
      <c r="KO33" s="1"/>
      <c r="KP33" s="13"/>
      <c r="KQ33" s="1"/>
      <c r="KR33" s="13"/>
      <c r="KS33" s="1"/>
      <c r="KT33" s="13"/>
      <c r="KU33" s="1"/>
      <c r="KV33" s="13"/>
      <c r="KW33" s="1"/>
      <c r="KX33" s="13"/>
      <c r="KY33" s="1"/>
      <c r="KZ33" s="13"/>
      <c r="LA33" s="1"/>
      <c r="LB33" s="13"/>
      <c r="LC33" s="1"/>
      <c r="LD33" s="13"/>
      <c r="LE33" s="1"/>
      <c r="LF33" s="13"/>
      <c r="LG33" s="1"/>
      <c r="LH33" s="13"/>
      <c r="LI33" s="1"/>
      <c r="LJ33" s="13"/>
      <c r="LK33" s="1"/>
      <c r="LL33" s="13"/>
      <c r="LM33" s="1"/>
      <c r="LN33" s="13"/>
      <c r="LO33" s="1"/>
      <c r="LP33" s="13"/>
      <c r="LQ33" s="1"/>
      <c r="LR33" s="13"/>
      <c r="LS33" s="1"/>
      <c r="LT33" s="13"/>
      <c r="LU33" s="1"/>
      <c r="LV33" s="13"/>
      <c r="LW33" s="1"/>
      <c r="LX33" s="13"/>
      <c r="LY33" s="1"/>
      <c r="LZ33" s="13"/>
      <c r="MA33" s="1"/>
      <c r="MB33" s="13"/>
      <c r="MC33" s="1"/>
      <c r="MD33" s="13"/>
      <c r="ME33" s="1"/>
      <c r="MF33" s="13"/>
      <c r="MG33" s="1"/>
      <c r="MH33" s="13"/>
      <c r="MI33" s="1"/>
      <c r="MJ33" s="13"/>
      <c r="MK33" s="1"/>
      <c r="ML33" s="13"/>
      <c r="MM33" s="1"/>
      <c r="MN33" s="13"/>
      <c r="MO33" s="1"/>
      <c r="MP33" s="13"/>
      <c r="MQ33" s="1"/>
      <c r="MR33" s="13"/>
      <c r="MS33" s="1"/>
      <c r="MT33" s="13"/>
      <c r="MU33" s="1"/>
      <c r="MV33" s="13"/>
      <c r="MW33" s="1"/>
      <c r="MX33" s="13"/>
      <c r="MY33" s="1"/>
      <c r="MZ33" s="13"/>
      <c r="NA33" s="1"/>
      <c r="NB33" s="13"/>
      <c r="NC33" s="1"/>
      <c r="ND33" s="13"/>
      <c r="NE33" s="1"/>
      <c r="NF33" s="13"/>
      <c r="NG33" s="1"/>
      <c r="NH33" s="13"/>
      <c r="NI33" s="1"/>
      <c r="NJ33" s="13"/>
      <c r="NK33" s="1"/>
      <c r="NL33" s="13"/>
      <c r="NM33" s="1"/>
      <c r="NN33" s="13"/>
      <c r="NO33" s="1"/>
      <c r="NP33" s="13"/>
      <c r="NQ33" s="1"/>
      <c r="NR33" s="13"/>
      <c r="NS33" s="1"/>
      <c r="NT33" s="13"/>
      <c r="NU33" s="1"/>
      <c r="NV33" s="13"/>
      <c r="NW33" s="1"/>
      <c r="NX33" s="13"/>
      <c r="NY33" s="1"/>
      <c r="NZ33" s="13"/>
      <c r="OA33" s="1"/>
      <c r="OB33" s="13"/>
      <c r="OC33" s="1"/>
      <c r="OD33" s="13"/>
      <c r="OE33" s="1"/>
      <c r="OF33" s="13"/>
      <c r="OG33" s="1"/>
      <c r="OH33" s="13"/>
      <c r="OI33" s="1"/>
      <c r="OJ33" s="13"/>
      <c r="OK33" s="1"/>
      <c r="OL33" s="13"/>
      <c r="OM33" s="1"/>
      <c r="ON33" s="13"/>
      <c r="OO33" s="1"/>
      <c r="OP33" s="13"/>
      <c r="OQ33" s="1"/>
      <c r="OR33" s="13"/>
      <c r="OS33" s="1"/>
      <c r="OT33" s="13"/>
      <c r="OU33" s="1"/>
      <c r="OV33" s="13"/>
      <c r="OW33" s="1"/>
      <c r="OX33" s="13"/>
      <c r="OY33" s="1"/>
      <c r="OZ33" s="13"/>
      <c r="PA33" s="1"/>
      <c r="PB33" s="13"/>
      <c r="PC33" s="1"/>
      <c r="PD33" s="13"/>
      <c r="PE33" s="1"/>
      <c r="PF33" s="13"/>
      <c r="PG33" s="1"/>
      <c r="PH33" s="13"/>
      <c r="PI33" s="1"/>
      <c r="PJ33" s="13"/>
      <c r="PK33" s="1"/>
      <c r="PL33" s="13"/>
      <c r="PM33" s="1"/>
      <c r="PN33" s="13"/>
      <c r="PO33" s="1"/>
      <c r="PP33" s="13"/>
      <c r="PQ33" s="1"/>
      <c r="PR33" s="13"/>
      <c r="PS33" s="1"/>
      <c r="PT33" s="13"/>
      <c r="PU33" s="1"/>
      <c r="PV33" s="13"/>
      <c r="PW33" s="1"/>
      <c r="PX33" s="13"/>
      <c r="PY33" s="1"/>
      <c r="PZ33" s="13"/>
      <c r="QA33" s="1"/>
      <c r="QB33" s="13"/>
      <c r="QC33" s="1"/>
      <c r="QD33" s="13"/>
      <c r="QE33" s="1"/>
      <c r="QF33" s="13"/>
      <c r="QG33" s="1"/>
      <c r="QH33" s="13"/>
      <c r="QI33" s="1"/>
      <c r="QJ33" s="13"/>
      <c r="QK33" s="1"/>
      <c r="QL33" s="13"/>
      <c r="QM33" s="1"/>
      <c r="QN33" s="13"/>
      <c r="QO33" s="1"/>
      <c r="QP33" s="13"/>
      <c r="QQ33" s="1"/>
      <c r="QR33" s="13"/>
      <c r="QS33" s="1"/>
      <c r="QT33" s="13"/>
      <c r="QU33" s="1"/>
      <c r="QV33" s="13"/>
      <c r="QW33" s="1"/>
      <c r="QX33" s="13"/>
      <c r="QY33" s="1"/>
      <c r="QZ33" s="13"/>
      <c r="RA33" s="1"/>
      <c r="RB33" s="13"/>
      <c r="RC33" s="1"/>
      <c r="RD33" s="13"/>
      <c r="RE33" s="1"/>
      <c r="RF33" s="13"/>
      <c r="RG33" s="1"/>
      <c r="RH33" s="13"/>
      <c r="RI33" s="1"/>
      <c r="RJ33" s="13"/>
      <c r="RK33" s="1"/>
      <c r="RL33" s="13"/>
      <c r="RM33" s="1"/>
      <c r="RN33" s="13"/>
      <c r="RO33" s="1"/>
      <c r="RP33" s="13"/>
      <c r="RQ33" s="1"/>
      <c r="RR33" s="13"/>
      <c r="RS33" s="1"/>
      <c r="RT33" s="13"/>
      <c r="RU33" s="1"/>
      <c r="RV33" s="13"/>
      <c r="RW33" s="1"/>
      <c r="RX33" s="13"/>
      <c r="RY33" s="1"/>
      <c r="RZ33" s="13"/>
      <c r="SA33" s="1"/>
      <c r="SB33" s="13"/>
      <c r="SC33" s="1"/>
      <c r="SD33" s="13"/>
      <c r="SE33" s="1"/>
      <c r="SF33" s="13"/>
      <c r="SG33" s="1"/>
      <c r="SH33" s="13"/>
      <c r="SI33" s="1"/>
      <c r="SJ33" s="13"/>
      <c r="SK33" s="1"/>
      <c r="SL33" s="13"/>
      <c r="SM33" s="1"/>
      <c r="SN33" s="13"/>
      <c r="SO33" s="1"/>
      <c r="SP33" s="13"/>
      <c r="SQ33" s="1"/>
      <c r="SR33" s="13"/>
      <c r="SS33" s="1"/>
      <c r="ST33" s="13"/>
      <c r="SU33" s="1"/>
      <c r="SV33" s="13"/>
      <c r="SW33" s="1"/>
      <c r="SX33" s="13"/>
      <c r="SY33" s="1"/>
      <c r="SZ33" s="13"/>
      <c r="TA33" s="1"/>
      <c r="TB33" s="13"/>
      <c r="TC33" s="1"/>
      <c r="TD33" s="13"/>
      <c r="TE33" s="1"/>
      <c r="TF33" s="13"/>
      <c r="TG33" s="1"/>
      <c r="TH33" s="13"/>
      <c r="TI33" s="1"/>
      <c r="TJ33" s="13"/>
      <c r="TK33" s="1"/>
      <c r="TL33" s="13"/>
      <c r="TM33" s="1"/>
      <c r="TN33" s="13"/>
      <c r="TO33" s="1"/>
      <c r="TP33" s="13"/>
      <c r="TQ33" s="1"/>
      <c r="TR33" s="13"/>
      <c r="TS33" s="1"/>
      <c r="TT33" s="13"/>
      <c r="TU33" s="1"/>
      <c r="TV33" s="13"/>
      <c r="TW33" s="1"/>
      <c r="TX33" s="13"/>
      <c r="TY33" s="1"/>
      <c r="TZ33" s="13"/>
      <c r="UA33" s="1"/>
      <c r="UB33" s="13"/>
      <c r="UC33" s="1"/>
      <c r="UD33" s="13"/>
      <c r="UE33" s="1"/>
      <c r="UF33" s="13"/>
      <c r="UG33" s="1"/>
      <c r="UH33" s="13"/>
      <c r="UI33" s="1"/>
      <c r="UJ33" s="13"/>
      <c r="UK33" s="1"/>
      <c r="UL33" s="13"/>
      <c r="UM33" s="1"/>
      <c r="UN33" s="13"/>
      <c r="UO33" s="1"/>
      <c r="UP33" s="13"/>
      <c r="UQ33" s="1"/>
      <c r="UR33" s="13"/>
      <c r="US33" s="1"/>
      <c r="UT33" s="13"/>
      <c r="UU33" s="1"/>
      <c r="UV33" s="13"/>
      <c r="UW33" s="1"/>
      <c r="UX33" s="13"/>
      <c r="UY33" s="1"/>
      <c r="UZ33" s="13"/>
      <c r="VA33" s="1"/>
      <c r="VB33" s="13"/>
      <c r="VC33" s="1"/>
      <c r="VD33" s="13"/>
      <c r="VE33" s="1"/>
      <c r="VF33" s="13"/>
      <c r="VG33" s="1"/>
      <c r="VH33" s="13"/>
      <c r="VI33" s="1"/>
      <c r="VJ33" s="13"/>
      <c r="VK33" s="1"/>
      <c r="VL33" s="13"/>
      <c r="VM33" s="1"/>
      <c r="VN33" s="13"/>
      <c r="VO33" s="1"/>
      <c r="VP33" s="13"/>
      <c r="VQ33" s="1"/>
      <c r="VR33" s="13"/>
      <c r="VS33" s="1"/>
      <c r="VT33" s="13"/>
      <c r="VU33" s="1"/>
      <c r="VV33" s="13"/>
      <c r="VW33" s="1"/>
      <c r="VX33" s="13"/>
      <c r="VY33" s="1"/>
      <c r="VZ33" s="13"/>
      <c r="WA33" s="1"/>
      <c r="WB33" s="13"/>
      <c r="WC33" s="1"/>
      <c r="WD33" s="13"/>
      <c r="WE33" s="1"/>
      <c r="WF33" s="13"/>
      <c r="WG33" s="1"/>
      <c r="WH33" s="13"/>
      <c r="WI33" s="1"/>
      <c r="WJ33" s="13"/>
      <c r="WK33" s="1"/>
      <c r="WL33" s="13"/>
      <c r="WM33" s="1"/>
      <c r="WN33" s="13"/>
      <c r="WO33" s="1"/>
      <c r="WP33" s="13"/>
      <c r="WQ33" s="1"/>
      <c r="WR33" s="13"/>
      <c r="WS33" s="1"/>
      <c r="WT33" s="13"/>
      <c r="WU33" s="1"/>
      <c r="WV33" s="13"/>
      <c r="WW33" s="1"/>
      <c r="WX33" s="13"/>
      <c r="WY33" s="1"/>
      <c r="WZ33" s="13"/>
      <c r="XA33" s="1"/>
      <c r="XB33" s="13"/>
      <c r="XC33" s="1"/>
      <c r="XD33" s="13"/>
      <c r="XE33" s="1"/>
      <c r="XF33" s="13"/>
      <c r="XG33" s="1"/>
      <c r="XH33" s="13"/>
      <c r="XI33" s="1"/>
      <c r="XJ33" s="13"/>
      <c r="XK33" s="1"/>
      <c r="XL33" s="13"/>
      <c r="XM33" s="1"/>
      <c r="XN33" s="13"/>
      <c r="XO33" s="1"/>
      <c r="XP33" s="13"/>
      <c r="XQ33" s="1"/>
      <c r="XR33" s="13"/>
      <c r="XS33" s="1"/>
      <c r="XT33" s="13"/>
      <c r="XU33" s="1"/>
      <c r="XV33" s="13"/>
      <c r="XW33" s="1"/>
      <c r="XX33" s="13"/>
      <c r="XY33" s="1"/>
      <c r="XZ33" s="13"/>
      <c r="YA33" s="1"/>
      <c r="YB33" s="13"/>
      <c r="YC33" s="1"/>
      <c r="YD33" s="13"/>
      <c r="YE33" s="1"/>
      <c r="YF33" s="13"/>
      <c r="YG33" s="1"/>
      <c r="YH33" s="13"/>
      <c r="YI33" s="1"/>
      <c r="YJ33" s="13"/>
      <c r="YK33" s="1"/>
      <c r="YL33" s="13"/>
      <c r="YM33" s="1"/>
      <c r="YN33" s="13"/>
      <c r="YO33" s="1"/>
      <c r="YP33" s="13"/>
      <c r="YQ33" s="1"/>
      <c r="YR33" s="13"/>
      <c r="YS33" s="1"/>
      <c r="YT33" s="13"/>
      <c r="YU33" s="1"/>
      <c r="YV33" s="13"/>
      <c r="YW33" s="1"/>
      <c r="YX33" s="13"/>
      <c r="YY33" s="1"/>
      <c r="YZ33" s="13"/>
      <c r="ZA33" s="1"/>
      <c r="ZB33" s="13"/>
      <c r="ZC33" s="1"/>
      <c r="ZD33" s="13"/>
      <c r="ZE33" s="1"/>
      <c r="ZF33" s="13"/>
      <c r="ZG33" s="1"/>
      <c r="ZH33" s="13"/>
      <c r="ZI33" s="1"/>
      <c r="ZJ33" s="13"/>
      <c r="ZK33" s="1"/>
      <c r="ZL33" s="13"/>
      <c r="ZM33" s="1"/>
      <c r="ZN33" s="13"/>
      <c r="ZO33" s="1"/>
      <c r="ZP33" s="13"/>
      <c r="ZQ33" s="1"/>
      <c r="ZR33" s="13"/>
      <c r="ZS33" s="1"/>
      <c r="ZT33" s="13"/>
      <c r="ZU33" s="1"/>
      <c r="ZV33" s="13"/>
      <c r="ZW33" s="1"/>
      <c r="ZX33" s="13"/>
      <c r="ZY33" s="1"/>
      <c r="ZZ33" s="13"/>
      <c r="AAA33" s="1"/>
      <c r="AAB33" s="13"/>
      <c r="AAC33" s="1"/>
      <c r="AAD33" s="13"/>
      <c r="AAE33" s="1"/>
      <c r="AAF33" s="13"/>
      <c r="AAG33" s="1"/>
      <c r="AAH33" s="13"/>
      <c r="AAI33" s="1"/>
      <c r="AAJ33" s="13"/>
      <c r="AAK33" s="1"/>
      <c r="AAL33" s="13"/>
      <c r="AAM33" s="1"/>
      <c r="AAN33" s="13"/>
      <c r="AAO33" s="1"/>
      <c r="AAP33" s="13"/>
      <c r="AAQ33" s="1"/>
      <c r="AAR33" s="13"/>
      <c r="AAS33" s="1"/>
      <c r="AAT33" s="13"/>
      <c r="AAU33" s="1"/>
      <c r="AAV33" s="13"/>
      <c r="AAW33" s="1"/>
      <c r="AAX33" s="13"/>
      <c r="AAY33" s="1"/>
      <c r="AAZ33" s="13"/>
      <c r="ABA33" s="1"/>
      <c r="ABB33" s="13"/>
      <c r="ABC33" s="1"/>
      <c r="ABD33" s="13"/>
      <c r="ABE33" s="1"/>
      <c r="ABF33" s="13"/>
      <c r="ABG33" s="1"/>
      <c r="ABH33" s="13"/>
      <c r="ABI33" s="1"/>
      <c r="ABJ33" s="13"/>
      <c r="ABK33" s="1"/>
      <c r="ABL33" s="13"/>
      <c r="ABM33" s="1"/>
      <c r="ABN33" s="13"/>
      <c r="ABO33" s="1"/>
      <c r="ABP33" s="13"/>
      <c r="ABQ33" s="1"/>
      <c r="ABR33" s="13"/>
      <c r="ABS33" s="1"/>
      <c r="ABT33" s="13"/>
      <c r="ABU33" s="1"/>
      <c r="ABV33" s="13"/>
      <c r="ABW33" s="1"/>
      <c r="ABX33" s="13"/>
      <c r="ABY33" s="1"/>
      <c r="ABZ33" s="13"/>
      <c r="ACA33" s="1"/>
      <c r="ACB33" s="13"/>
      <c r="ACC33" s="1"/>
      <c r="ACD33" s="13"/>
      <c r="ACE33" s="1"/>
      <c r="ACF33" s="13"/>
      <c r="ACG33" s="1"/>
      <c r="ACH33" s="13"/>
      <c r="ACI33" s="1"/>
      <c r="ACJ33" s="13"/>
      <c r="ACK33" s="1"/>
      <c r="ACL33" s="13"/>
      <c r="ACM33" s="1"/>
      <c r="ACN33" s="13"/>
      <c r="ACO33" s="1"/>
      <c r="ACP33" s="13"/>
      <c r="ACQ33" s="1"/>
      <c r="ACR33" s="13"/>
      <c r="ACS33" s="1"/>
      <c r="ACT33" s="13"/>
      <c r="ACU33" s="1"/>
      <c r="ACV33" s="13"/>
      <c r="ACW33" s="1"/>
      <c r="ACX33" s="13"/>
      <c r="ACY33" s="1"/>
      <c r="ACZ33" s="13"/>
      <c r="ADA33" s="1"/>
      <c r="ADB33" s="13"/>
      <c r="ADC33" s="1"/>
      <c r="ADD33" s="13"/>
      <c r="ADE33" s="1"/>
      <c r="ADF33" s="13"/>
      <c r="ADG33" s="1"/>
      <c r="ADH33" s="13"/>
      <c r="ADI33" s="1"/>
      <c r="ADJ33" s="13"/>
      <c r="ADK33" s="1"/>
      <c r="ADL33" s="13"/>
      <c r="ADM33" s="1"/>
      <c r="ADN33" s="13"/>
      <c r="ADO33" s="1"/>
      <c r="ADP33" s="13"/>
      <c r="ADQ33" s="1"/>
      <c r="ADR33" s="13"/>
      <c r="ADS33" s="1"/>
      <c r="ADT33" s="13"/>
      <c r="ADU33" s="1"/>
      <c r="ADV33" s="13"/>
      <c r="ADW33" s="1"/>
      <c r="ADX33" s="13"/>
      <c r="ADY33" s="1"/>
      <c r="ADZ33" s="13"/>
      <c r="AEA33" s="1"/>
      <c r="AEB33" s="13"/>
      <c r="AEC33" s="1"/>
      <c r="AED33" s="13"/>
      <c r="AEE33" s="1"/>
      <c r="AEF33" s="13"/>
      <c r="AEG33" s="1"/>
      <c r="AEH33" s="13"/>
      <c r="AEI33" s="1"/>
      <c r="AEJ33" s="13"/>
      <c r="AEK33" s="1"/>
      <c r="AEL33" s="13"/>
      <c r="AEM33" s="1"/>
      <c r="AEN33" s="13"/>
      <c r="AEO33" s="1"/>
      <c r="AEP33" s="13"/>
      <c r="AEQ33" s="1"/>
      <c r="AER33" s="13"/>
      <c r="AES33" s="1"/>
      <c r="AET33" s="13"/>
      <c r="AEU33" s="1"/>
      <c r="AEV33" s="13"/>
      <c r="AEW33" s="1"/>
      <c r="AEX33" s="13"/>
      <c r="AEY33" s="1"/>
      <c r="AEZ33" s="13"/>
      <c r="AFA33" s="1"/>
      <c r="AFB33" s="13"/>
      <c r="AFC33" s="1"/>
      <c r="AFD33" s="13"/>
      <c r="AFE33" s="1"/>
      <c r="AFF33" s="13"/>
      <c r="AFG33" s="1"/>
      <c r="AFH33" s="13"/>
      <c r="AFI33" s="1"/>
      <c r="AFJ33" s="13"/>
      <c r="AFK33" s="1"/>
      <c r="AFL33" s="13"/>
      <c r="AFM33" s="1"/>
      <c r="AFN33" s="13"/>
      <c r="AFO33" s="1"/>
      <c r="AFP33" s="13"/>
      <c r="AFQ33" s="1"/>
      <c r="AFR33" s="13"/>
      <c r="AFS33" s="1"/>
      <c r="AFT33" s="13"/>
      <c r="AFU33" s="1"/>
      <c r="AFV33" s="13"/>
      <c r="AFW33" s="1"/>
      <c r="AFX33" s="13"/>
      <c r="AFY33" s="1"/>
      <c r="AFZ33" s="13"/>
      <c r="AGA33" s="1"/>
      <c r="AGB33" s="13"/>
      <c r="AGC33" s="1"/>
      <c r="AGD33" s="13"/>
      <c r="AGE33" s="1"/>
      <c r="AGF33" s="13"/>
      <c r="AGG33" s="1"/>
      <c r="AGH33" s="13"/>
      <c r="AGI33" s="1"/>
      <c r="AGJ33" s="13"/>
      <c r="AGK33" s="1"/>
      <c r="AGL33" s="13"/>
      <c r="AGM33" s="1"/>
      <c r="AGN33" s="13"/>
      <c r="AGO33" s="1"/>
      <c r="AGP33" s="13"/>
      <c r="AGQ33" s="1"/>
      <c r="AGR33" s="13"/>
      <c r="AGS33" s="1"/>
      <c r="AGT33" s="13"/>
      <c r="AGU33" s="1"/>
      <c r="AGV33" s="13"/>
      <c r="AGW33" s="1"/>
      <c r="AGX33" s="13"/>
      <c r="AGY33" s="1"/>
      <c r="AGZ33" s="13"/>
      <c r="AHA33" s="1"/>
      <c r="AHB33" s="13"/>
      <c r="AHC33" s="1"/>
      <c r="AHD33" s="13"/>
      <c r="AHE33" s="1"/>
      <c r="AHF33" s="13"/>
      <c r="AHG33" s="1"/>
      <c r="AHH33" s="13"/>
      <c r="AHI33" s="1"/>
      <c r="AHJ33" s="13"/>
      <c r="AHK33" s="1"/>
      <c r="AHL33" s="13"/>
      <c r="AHM33" s="1"/>
      <c r="AHN33" s="13"/>
      <c r="AHO33" s="1"/>
      <c r="AHP33" s="13"/>
      <c r="AHQ33" s="1"/>
      <c r="AHR33" s="13"/>
      <c r="AHS33" s="1"/>
      <c r="AHT33" s="13"/>
      <c r="AHU33" s="1"/>
      <c r="AHV33" s="13"/>
      <c r="AHW33" s="1"/>
      <c r="AHX33" s="13"/>
      <c r="AHY33" s="1"/>
      <c r="AHZ33" s="13"/>
      <c r="AIA33" s="1"/>
      <c r="AIB33" s="13"/>
      <c r="AIC33" s="1"/>
      <c r="AID33" s="13"/>
      <c r="AIE33" s="1"/>
      <c r="AIF33" s="13"/>
      <c r="AIG33" s="1"/>
      <c r="AIH33" s="13"/>
      <c r="AII33" s="1"/>
      <c r="AIJ33" s="13"/>
      <c r="AIK33" s="1"/>
      <c r="AIL33" s="13"/>
      <c r="AIM33" s="1"/>
      <c r="AIN33" s="13"/>
      <c r="AIO33" s="1"/>
      <c r="AIP33" s="13"/>
      <c r="AIQ33" s="1"/>
      <c r="AIR33" s="13"/>
      <c r="AIS33" s="1"/>
      <c r="AIT33" s="13"/>
      <c r="AIU33" s="1"/>
      <c r="AIV33" s="13"/>
      <c r="AIW33" s="1"/>
      <c r="AIX33" s="13"/>
      <c r="AIY33" s="1"/>
      <c r="AIZ33" s="13"/>
      <c r="AJA33" s="1"/>
      <c r="AJB33" s="13"/>
      <c r="AJC33" s="1"/>
      <c r="AJD33" s="13"/>
      <c r="AJE33" s="1"/>
      <c r="AJF33" s="13"/>
      <c r="AJG33" s="1"/>
      <c r="AJH33" s="13"/>
      <c r="AJI33" s="1"/>
      <c r="AJJ33" s="13"/>
      <c r="AJK33" s="1"/>
      <c r="AJL33" s="13"/>
      <c r="AJM33" s="1"/>
      <c r="AJN33" s="13"/>
      <c r="AJO33" s="1"/>
      <c r="AJP33" s="13"/>
      <c r="AJQ33" s="1"/>
      <c r="AJR33" s="13"/>
      <c r="AJS33" s="1"/>
      <c r="AJT33" s="13"/>
      <c r="AJU33" s="1"/>
      <c r="AJV33" s="13"/>
      <c r="AJW33" s="1"/>
      <c r="AJX33" s="13"/>
      <c r="AJY33" s="1"/>
      <c r="AJZ33" s="13"/>
      <c r="AKA33" s="1"/>
      <c r="AKB33" s="13"/>
      <c r="AKC33" s="1"/>
      <c r="AKD33" s="13"/>
      <c r="AKE33" s="1"/>
      <c r="AKF33" s="13"/>
      <c r="AKG33" s="1"/>
      <c r="AKH33" s="13"/>
      <c r="AKI33" s="1"/>
      <c r="AKJ33" s="13"/>
      <c r="AKK33" s="1"/>
      <c r="AKL33" s="13"/>
      <c r="AKM33" s="1"/>
      <c r="AKN33" s="13"/>
      <c r="AKO33" s="1"/>
      <c r="AKP33" s="13"/>
      <c r="AKQ33" s="1"/>
      <c r="AKR33" s="13"/>
      <c r="AKS33" s="1"/>
      <c r="AKT33" s="13"/>
      <c r="AKU33" s="1"/>
      <c r="AKV33" s="13"/>
      <c r="AKW33" s="1"/>
      <c r="AKX33" s="13"/>
      <c r="AKY33" s="1"/>
      <c r="AKZ33" s="13"/>
      <c r="ALA33" s="1"/>
      <c r="ALB33" s="13"/>
      <c r="ALC33" s="1"/>
      <c r="ALD33" s="13"/>
      <c r="ALE33" s="1"/>
      <c r="ALF33" s="13"/>
      <c r="ALG33" s="1"/>
      <c r="ALH33" s="13"/>
      <c r="ALI33" s="1"/>
      <c r="ALJ33" s="13"/>
      <c r="ALK33" s="1"/>
      <c r="ALL33" s="13"/>
      <c r="ALM33" s="1"/>
      <c r="ALN33" s="13"/>
      <c r="ALO33" s="1"/>
      <c r="ALP33" s="13"/>
      <c r="ALQ33" s="1"/>
      <c r="ALR33" s="13"/>
      <c r="ALS33" s="1"/>
      <c r="ALT33" s="13"/>
      <c r="ALU33" s="1"/>
      <c r="ALV33" s="13"/>
      <c r="ALW33" s="1"/>
      <c r="ALX33" s="13"/>
      <c r="ALY33" s="1"/>
      <c r="ALZ33" s="13"/>
      <c r="AMA33" s="1"/>
      <c r="AMB33" s="13"/>
      <c r="AMC33" s="1"/>
      <c r="AMD33" s="13"/>
      <c r="AME33" s="1"/>
      <c r="AMF33" s="13"/>
      <c r="AMG33" s="1"/>
      <c r="AMH33" s="13"/>
      <c r="AMI33" s="1"/>
      <c r="AMJ33" s="13"/>
      <c r="AMK33" s="1"/>
      <c r="AML33" s="13"/>
      <c r="AMM33" s="1"/>
      <c r="AMN33" s="13"/>
      <c r="AMO33" s="1"/>
      <c r="AMP33" s="13"/>
      <c r="AMQ33" s="1"/>
      <c r="AMR33" s="13"/>
      <c r="AMS33" s="1"/>
      <c r="AMT33" s="13"/>
      <c r="AMU33" s="1"/>
      <c r="AMV33" s="13"/>
      <c r="AMW33" s="1"/>
      <c r="AMX33" s="13"/>
      <c r="AMY33" s="1"/>
      <c r="AMZ33" s="13"/>
      <c r="ANA33" s="1"/>
      <c r="ANB33" s="13"/>
      <c r="ANC33" s="1"/>
      <c r="AND33" s="13"/>
      <c r="ANE33" s="1"/>
      <c r="ANF33" s="13"/>
      <c r="ANG33" s="1"/>
      <c r="ANH33" s="13"/>
      <c r="ANI33" s="1"/>
      <c r="ANJ33" s="13"/>
      <c r="ANK33" s="1"/>
      <c r="ANL33" s="13"/>
      <c r="ANM33" s="1"/>
      <c r="ANN33" s="13"/>
      <c r="ANO33" s="1"/>
      <c r="ANP33" s="13"/>
      <c r="ANQ33" s="1"/>
      <c r="ANR33" s="13"/>
      <c r="ANS33" s="1"/>
      <c r="ANT33" s="13"/>
      <c r="ANU33" s="1"/>
      <c r="ANV33" s="13"/>
      <c r="ANW33" s="1"/>
      <c r="ANX33" s="13"/>
      <c r="ANY33" s="1"/>
      <c r="ANZ33" s="13"/>
      <c r="AOA33" s="1"/>
      <c r="AOB33" s="13"/>
      <c r="AOC33" s="1"/>
      <c r="AOD33" s="13"/>
      <c r="AOE33" s="1"/>
      <c r="AOF33" s="13"/>
      <c r="AOG33" s="1"/>
      <c r="AOH33" s="13"/>
      <c r="AOI33" s="1"/>
      <c r="AOJ33" s="13"/>
      <c r="AOK33" s="1"/>
      <c r="AOL33" s="13"/>
      <c r="AOM33" s="1"/>
      <c r="AON33" s="13"/>
      <c r="AOO33" s="1"/>
      <c r="AOP33" s="13"/>
      <c r="AOQ33" s="1"/>
      <c r="AOR33" s="13"/>
      <c r="AOS33" s="1"/>
      <c r="AOT33" s="13"/>
      <c r="AOU33" s="1"/>
      <c r="AOV33" s="13"/>
      <c r="AOW33" s="1"/>
      <c r="AOX33" s="13"/>
      <c r="AOY33" s="1"/>
      <c r="AOZ33" s="13"/>
      <c r="APA33" s="1"/>
      <c r="APB33" s="13"/>
      <c r="APC33" s="1"/>
      <c r="APD33" s="13"/>
      <c r="APE33" s="1"/>
      <c r="APF33" s="13"/>
      <c r="APG33" s="1"/>
      <c r="APH33" s="13"/>
      <c r="API33" s="1"/>
      <c r="APJ33" s="13"/>
      <c r="APK33" s="1"/>
      <c r="APL33" s="13"/>
      <c r="APM33" s="1"/>
      <c r="APN33" s="13"/>
      <c r="APO33" s="1"/>
      <c r="APP33" s="13"/>
      <c r="APQ33" s="1"/>
      <c r="APR33" s="13"/>
      <c r="APS33" s="1"/>
      <c r="APT33" s="13"/>
      <c r="APU33" s="1"/>
      <c r="APV33" s="13"/>
      <c r="APW33" s="1"/>
      <c r="APX33" s="13"/>
      <c r="APY33" s="1"/>
      <c r="APZ33" s="13"/>
      <c r="AQA33" s="1"/>
      <c r="AQB33" s="13"/>
      <c r="AQC33" s="1"/>
      <c r="AQD33" s="13"/>
      <c r="AQE33" s="1"/>
      <c r="AQF33" s="13"/>
      <c r="AQG33" s="1"/>
      <c r="AQH33" s="13"/>
      <c r="AQI33" s="1"/>
      <c r="AQJ33" s="13"/>
      <c r="AQK33" s="1"/>
      <c r="AQL33" s="13"/>
      <c r="AQM33" s="1"/>
      <c r="AQN33" s="13"/>
      <c r="AQO33" s="1"/>
      <c r="AQP33" s="13"/>
      <c r="AQQ33" s="1"/>
      <c r="AQR33" s="13"/>
      <c r="AQS33" s="1"/>
      <c r="AQT33" s="13"/>
      <c r="AQU33" s="1"/>
      <c r="AQV33" s="13"/>
      <c r="AQW33" s="1"/>
      <c r="AQX33" s="13"/>
      <c r="AQY33" s="1"/>
      <c r="AQZ33" s="13"/>
      <c r="ARA33" s="1"/>
      <c r="ARB33" s="13"/>
      <c r="ARC33" s="1"/>
      <c r="ARD33" s="13"/>
      <c r="ARE33" s="1"/>
      <c r="ARF33" s="13"/>
      <c r="ARG33" s="1"/>
      <c r="ARH33" s="13"/>
      <c r="ARI33" s="1"/>
      <c r="ARJ33" s="13"/>
      <c r="ARK33" s="1"/>
      <c r="ARL33" s="13"/>
      <c r="ARM33" s="1"/>
      <c r="ARN33" s="13"/>
      <c r="ARO33" s="1"/>
      <c r="ARP33" s="13"/>
      <c r="ARQ33" s="1"/>
      <c r="ARR33" s="13"/>
      <c r="ARS33" s="1"/>
      <c r="ART33" s="13"/>
      <c r="ARU33" s="1"/>
      <c r="ARV33" s="13"/>
      <c r="ARW33" s="1"/>
      <c r="ARX33" s="13"/>
      <c r="ARY33" s="1"/>
      <c r="ARZ33" s="13"/>
      <c r="ASA33" s="1"/>
      <c r="ASB33" s="13"/>
      <c r="ASC33" s="1"/>
      <c r="ASD33" s="13"/>
      <c r="ASE33" s="1"/>
      <c r="ASF33" s="13"/>
      <c r="ASG33" s="1"/>
      <c r="ASH33" s="13"/>
      <c r="ASI33" s="1"/>
      <c r="ASJ33" s="13"/>
      <c r="ASK33" s="1"/>
      <c r="ASL33" s="13"/>
      <c r="ASM33" s="1"/>
      <c r="ASN33" s="13"/>
      <c r="ASO33" s="1"/>
      <c r="ASP33" s="13"/>
      <c r="ASQ33" s="1"/>
      <c r="ASR33" s="13"/>
      <c r="ASS33" s="1"/>
      <c r="AST33" s="13"/>
      <c r="ASU33" s="1"/>
      <c r="ASV33" s="13"/>
      <c r="ASW33" s="1"/>
      <c r="ASX33" s="13"/>
      <c r="ASY33" s="1"/>
      <c r="ASZ33" s="13"/>
      <c r="ATA33" s="1"/>
      <c r="ATB33" s="13"/>
      <c r="ATC33" s="1"/>
      <c r="ATD33" s="13"/>
      <c r="ATE33" s="1"/>
      <c r="ATF33" s="13"/>
      <c r="ATG33" s="1"/>
      <c r="ATH33" s="13"/>
      <c r="ATI33" s="1"/>
      <c r="ATJ33" s="13"/>
      <c r="ATK33" s="1"/>
      <c r="ATL33" s="13"/>
      <c r="ATM33" s="1"/>
      <c r="ATN33" s="13"/>
      <c r="ATO33" s="1"/>
      <c r="ATP33" s="13"/>
      <c r="ATQ33" s="1"/>
      <c r="ATR33" s="13"/>
      <c r="ATS33" s="1"/>
      <c r="ATT33" s="13"/>
      <c r="ATU33" s="1"/>
      <c r="ATV33" s="13"/>
      <c r="ATW33" s="1"/>
      <c r="ATX33" s="13"/>
      <c r="ATY33" s="1"/>
      <c r="ATZ33" s="13"/>
      <c r="AUA33" s="1"/>
      <c r="AUB33" s="13"/>
      <c r="AUC33" s="1"/>
      <c r="AUD33" s="13"/>
      <c r="AUE33" s="1"/>
      <c r="AUF33" s="13"/>
      <c r="AUG33" s="1"/>
      <c r="AUH33" s="13"/>
      <c r="AUI33" s="1"/>
      <c r="AUJ33" s="13"/>
      <c r="AUK33" s="1"/>
      <c r="AUL33" s="13"/>
      <c r="AUM33" s="1"/>
      <c r="AUN33" s="13"/>
      <c r="AUO33" s="1"/>
      <c r="AUP33" s="13"/>
      <c r="AUQ33" s="1"/>
      <c r="AUR33" s="13"/>
      <c r="AUS33" s="1"/>
      <c r="AUT33" s="13"/>
      <c r="AUU33" s="1"/>
      <c r="AUV33" s="13"/>
      <c r="AUW33" s="1"/>
      <c r="AUX33" s="13"/>
      <c r="AUY33" s="1"/>
      <c r="AUZ33" s="13"/>
      <c r="AVA33" s="1"/>
      <c r="AVB33" s="13"/>
      <c r="AVC33" s="1"/>
      <c r="AVD33" s="13"/>
      <c r="AVE33" s="1"/>
      <c r="AVF33" s="13"/>
      <c r="AVG33" s="1"/>
      <c r="AVH33" s="13"/>
      <c r="AVI33" s="1"/>
      <c r="AVJ33" s="13"/>
      <c r="AVK33" s="1"/>
      <c r="AVL33" s="13"/>
      <c r="AVM33" s="1"/>
      <c r="AVN33" s="13"/>
      <c r="AVO33" s="1"/>
      <c r="AVP33" s="13"/>
      <c r="AVQ33" s="1"/>
      <c r="AVR33" s="13"/>
      <c r="AVS33" s="1"/>
      <c r="AVT33" s="13"/>
      <c r="AVU33" s="1"/>
      <c r="AVV33" s="13"/>
      <c r="AVW33" s="1"/>
      <c r="AVX33" s="13"/>
      <c r="AVY33" s="1"/>
      <c r="AVZ33" s="13"/>
      <c r="AWA33" s="1"/>
      <c r="AWB33" s="13"/>
      <c r="AWC33" s="1"/>
      <c r="AWD33" s="13"/>
      <c r="AWE33" s="1"/>
      <c r="AWF33" s="13"/>
      <c r="AWG33" s="1"/>
      <c r="AWH33" s="13"/>
      <c r="AWI33" s="1"/>
      <c r="AWJ33" s="13"/>
      <c r="AWK33" s="1"/>
      <c r="AWL33" s="13"/>
      <c r="AWM33" s="1"/>
      <c r="AWN33" s="13"/>
      <c r="AWO33" s="1"/>
      <c r="AWP33" s="13"/>
      <c r="AWQ33" s="1"/>
      <c r="AWR33" s="13"/>
      <c r="AWS33" s="1"/>
      <c r="AWT33" s="13"/>
      <c r="AWU33" s="1"/>
      <c r="AWV33" s="13"/>
      <c r="AWW33" s="1"/>
      <c r="AWX33" s="13"/>
      <c r="AWY33" s="1"/>
      <c r="AWZ33" s="13"/>
      <c r="AXA33" s="1"/>
      <c r="AXB33" s="13"/>
      <c r="AXC33" s="1"/>
      <c r="AXD33" s="13"/>
      <c r="AXE33" s="1"/>
      <c r="AXF33" s="13"/>
      <c r="AXG33" s="1"/>
      <c r="AXH33" s="13"/>
      <c r="AXI33" s="1"/>
      <c r="AXJ33" s="13"/>
      <c r="AXK33" s="1"/>
      <c r="AXL33" s="13"/>
      <c r="AXM33" s="1"/>
      <c r="AXN33" s="13"/>
      <c r="AXO33" s="1"/>
      <c r="AXP33" s="13"/>
      <c r="AXQ33" s="1"/>
      <c r="AXR33" s="13"/>
      <c r="AXS33" s="1"/>
      <c r="AXT33" s="13"/>
      <c r="AXU33" s="1"/>
      <c r="AXV33" s="13"/>
      <c r="AXW33" s="1"/>
      <c r="AXX33" s="13"/>
      <c r="AXY33" s="1"/>
      <c r="AXZ33" s="13"/>
      <c r="AYA33" s="1"/>
      <c r="AYB33" s="13"/>
      <c r="AYC33" s="1"/>
      <c r="AYD33" s="13"/>
      <c r="AYE33" s="1"/>
      <c r="AYF33" s="13"/>
      <c r="AYG33" s="1"/>
      <c r="AYH33" s="13"/>
      <c r="AYI33" s="1"/>
      <c r="AYJ33" s="13"/>
      <c r="AYK33" s="1"/>
      <c r="AYL33" s="13"/>
      <c r="AYM33" s="1"/>
      <c r="AYN33" s="13"/>
      <c r="AYO33" s="1"/>
      <c r="AYP33" s="13"/>
      <c r="AYQ33" s="1"/>
      <c r="AYR33" s="13"/>
      <c r="AYS33" s="1"/>
      <c r="AYT33" s="13"/>
      <c r="AYU33" s="1"/>
      <c r="AYV33" s="13"/>
      <c r="AYW33" s="1"/>
      <c r="AYX33" s="13"/>
      <c r="AYY33" s="1"/>
      <c r="AYZ33" s="13"/>
      <c r="AZA33" s="1"/>
      <c r="AZB33" s="13"/>
      <c r="AZC33" s="1"/>
      <c r="AZD33" s="13"/>
      <c r="AZE33" s="1"/>
      <c r="AZF33" s="13"/>
      <c r="AZG33" s="1"/>
      <c r="AZH33" s="13"/>
      <c r="AZI33" s="1"/>
      <c r="AZJ33" s="13"/>
      <c r="AZK33" s="1"/>
      <c r="AZL33" s="13"/>
      <c r="AZM33" s="1"/>
      <c r="AZN33" s="13"/>
      <c r="AZO33" s="1"/>
      <c r="AZP33" s="13"/>
      <c r="AZQ33" s="1"/>
      <c r="AZR33" s="13"/>
      <c r="AZS33" s="1"/>
      <c r="AZT33" s="13"/>
      <c r="AZU33" s="1"/>
      <c r="AZV33" s="13"/>
      <c r="AZW33" s="1"/>
      <c r="AZX33" s="13"/>
      <c r="AZY33" s="1"/>
      <c r="AZZ33" s="13"/>
      <c r="BAA33" s="1"/>
      <c r="BAB33" s="13"/>
      <c r="BAC33" s="1"/>
      <c r="BAD33" s="13"/>
      <c r="BAE33" s="1"/>
      <c r="BAF33" s="13"/>
      <c r="BAG33" s="1"/>
      <c r="BAH33" s="13"/>
      <c r="BAI33" s="1"/>
      <c r="BAJ33" s="13"/>
      <c r="BAK33" s="1"/>
      <c r="BAL33" s="13"/>
      <c r="BAM33" s="1"/>
      <c r="BAN33" s="13"/>
      <c r="BAO33" s="1"/>
      <c r="BAP33" s="13"/>
      <c r="BAQ33" s="1"/>
      <c r="BAR33" s="13"/>
      <c r="BAS33" s="1"/>
      <c r="BAT33" s="13"/>
      <c r="BAU33" s="1"/>
      <c r="BAV33" s="13"/>
      <c r="BAW33" s="1"/>
      <c r="BAX33" s="13"/>
      <c r="BAY33" s="1"/>
      <c r="BAZ33" s="13"/>
      <c r="BBA33" s="1"/>
      <c r="BBB33" s="13"/>
      <c r="BBC33" s="1"/>
      <c r="BBD33" s="13"/>
      <c r="BBE33" s="1"/>
      <c r="BBF33" s="13"/>
      <c r="BBG33" s="1"/>
      <c r="BBH33" s="13"/>
      <c r="BBI33" s="1"/>
      <c r="BBJ33" s="13"/>
      <c r="BBK33" s="1"/>
      <c r="BBL33" s="13"/>
      <c r="BBM33" s="1"/>
      <c r="BBN33" s="13"/>
      <c r="BBO33" s="1"/>
      <c r="BBP33" s="13"/>
      <c r="BBQ33" s="1"/>
      <c r="BBR33" s="13"/>
      <c r="BBS33" s="1"/>
      <c r="BBT33" s="13"/>
      <c r="BBU33" s="1"/>
      <c r="BBV33" s="13"/>
      <c r="BBW33" s="1"/>
      <c r="BBX33" s="13"/>
      <c r="BBY33" s="1"/>
      <c r="BBZ33" s="13"/>
      <c r="BCA33" s="1"/>
      <c r="BCB33" s="13"/>
      <c r="BCC33" s="1"/>
      <c r="BCD33" s="13"/>
      <c r="BCE33" s="1"/>
      <c r="BCF33" s="13"/>
      <c r="BCG33" s="1"/>
      <c r="BCH33" s="13"/>
      <c r="BCI33" s="1"/>
      <c r="BCJ33" s="13"/>
      <c r="BCK33" s="1"/>
      <c r="BCL33" s="13"/>
      <c r="BCM33" s="1"/>
      <c r="BCN33" s="13"/>
      <c r="BCO33" s="1"/>
      <c r="BCP33" s="13"/>
      <c r="BCQ33" s="1"/>
      <c r="BCR33" s="13"/>
      <c r="BCS33" s="1"/>
      <c r="BCT33" s="13"/>
      <c r="BCU33" s="1"/>
      <c r="BCV33" s="13"/>
      <c r="BCW33" s="1"/>
      <c r="BCX33" s="13"/>
      <c r="BCY33" s="1"/>
      <c r="BCZ33" s="13"/>
      <c r="BDA33" s="1"/>
      <c r="BDB33" s="13"/>
      <c r="BDC33" s="1"/>
      <c r="BDD33" s="13"/>
      <c r="BDE33" s="1"/>
      <c r="BDF33" s="13"/>
      <c r="BDG33" s="1"/>
      <c r="BDH33" s="13"/>
      <c r="BDI33" s="1"/>
      <c r="BDJ33" s="13"/>
      <c r="BDK33" s="1"/>
      <c r="BDL33" s="13"/>
      <c r="BDM33" s="1"/>
      <c r="BDN33" s="13"/>
      <c r="BDO33" s="1"/>
      <c r="BDP33" s="13"/>
      <c r="BDQ33" s="1"/>
      <c r="BDR33" s="13"/>
      <c r="BDS33" s="1"/>
      <c r="BDT33" s="13"/>
      <c r="BDU33" s="1"/>
      <c r="BDV33" s="13"/>
      <c r="BDW33" s="1"/>
      <c r="BDX33" s="13"/>
      <c r="BDY33" s="1"/>
      <c r="BDZ33" s="13"/>
      <c r="BEA33" s="1"/>
      <c r="BEB33" s="13"/>
      <c r="BEC33" s="1"/>
      <c r="BED33" s="13"/>
      <c r="BEE33" s="1"/>
      <c r="BEF33" s="13"/>
      <c r="BEG33" s="1"/>
      <c r="BEH33" s="13"/>
      <c r="BEI33" s="1"/>
      <c r="BEJ33" s="13"/>
      <c r="BEK33" s="1"/>
      <c r="BEL33" s="13"/>
      <c r="BEM33" s="1"/>
      <c r="BEN33" s="13"/>
      <c r="BEO33" s="1"/>
      <c r="BEP33" s="13"/>
      <c r="BEQ33" s="1"/>
      <c r="BER33" s="13"/>
      <c r="BES33" s="1"/>
      <c r="BET33" s="13"/>
      <c r="BEU33" s="1"/>
      <c r="BEV33" s="13"/>
      <c r="BEW33" s="1"/>
      <c r="BEX33" s="13"/>
      <c r="BEY33" s="1"/>
      <c r="BEZ33" s="13"/>
      <c r="BFA33" s="1"/>
      <c r="BFB33" s="13"/>
      <c r="BFC33" s="1"/>
      <c r="BFD33" s="13"/>
      <c r="BFE33" s="1"/>
      <c r="BFF33" s="13"/>
      <c r="BFG33" s="1"/>
      <c r="BFH33" s="13"/>
      <c r="BFI33" s="1"/>
      <c r="BFJ33" s="13"/>
      <c r="BFK33" s="1"/>
      <c r="BFL33" s="13"/>
      <c r="BFM33" s="1"/>
      <c r="BFN33" s="13"/>
      <c r="BFO33" s="1"/>
      <c r="BFP33" s="13"/>
      <c r="BFQ33" s="1"/>
      <c r="BFR33" s="13"/>
      <c r="BFS33" s="1"/>
      <c r="BFT33" s="13"/>
      <c r="BFU33" s="1"/>
      <c r="BFV33" s="13"/>
      <c r="BFW33" s="1"/>
      <c r="BFX33" s="13"/>
      <c r="BFY33" s="1"/>
      <c r="BFZ33" s="13"/>
      <c r="BGA33" s="1"/>
      <c r="BGB33" s="13"/>
      <c r="BGC33" s="1"/>
      <c r="BGD33" s="13"/>
      <c r="BGE33" s="1"/>
      <c r="BGF33" s="13"/>
      <c r="BGG33" s="1"/>
      <c r="BGH33" s="13"/>
      <c r="BGI33" s="1"/>
      <c r="BGJ33" s="13"/>
      <c r="BGK33" s="1"/>
      <c r="BGL33" s="13"/>
      <c r="BGM33" s="1"/>
      <c r="BGN33" s="13"/>
      <c r="BGO33" s="1"/>
      <c r="BGP33" s="13"/>
      <c r="BGQ33" s="1"/>
      <c r="BGR33" s="13"/>
      <c r="BGS33" s="1"/>
      <c r="BGT33" s="13"/>
      <c r="BGU33" s="1"/>
      <c r="BGV33" s="13"/>
      <c r="BGW33" s="1"/>
      <c r="BGX33" s="13"/>
      <c r="BGY33" s="1"/>
      <c r="BGZ33" s="13"/>
      <c r="BHA33" s="1"/>
      <c r="BHB33" s="13"/>
      <c r="BHC33" s="1"/>
      <c r="BHD33" s="13"/>
      <c r="BHE33" s="1"/>
      <c r="BHF33" s="13"/>
      <c r="BHG33" s="1"/>
      <c r="BHH33" s="13"/>
      <c r="BHI33" s="1"/>
      <c r="BHJ33" s="13"/>
      <c r="BHK33" s="1"/>
      <c r="BHL33" s="13"/>
      <c r="BHM33" s="1"/>
      <c r="BHN33" s="13"/>
      <c r="BHO33" s="1"/>
      <c r="BHP33" s="13"/>
      <c r="BHQ33" s="1"/>
      <c r="BHR33" s="13"/>
      <c r="BHS33" s="1"/>
      <c r="BHT33" s="13"/>
      <c r="BHU33" s="1"/>
      <c r="BHV33" s="13"/>
      <c r="BHW33" s="1"/>
      <c r="BHX33" s="13"/>
      <c r="BHY33" s="1"/>
      <c r="BHZ33" s="13"/>
      <c r="BIA33" s="1"/>
      <c r="BIB33" s="13"/>
      <c r="BIC33" s="1"/>
      <c r="BID33" s="13"/>
      <c r="BIE33" s="1"/>
      <c r="BIF33" s="13"/>
      <c r="BIG33" s="1"/>
      <c r="BIH33" s="13"/>
      <c r="BII33" s="1"/>
      <c r="BIJ33" s="13"/>
      <c r="BIK33" s="1"/>
      <c r="BIL33" s="13"/>
      <c r="BIM33" s="1"/>
      <c r="BIN33" s="13"/>
      <c r="BIO33" s="1"/>
      <c r="BIP33" s="13"/>
      <c r="BIQ33" s="1"/>
      <c r="BIR33" s="13"/>
      <c r="BIS33" s="1"/>
      <c r="BIT33" s="13"/>
      <c r="BIU33" s="1"/>
      <c r="BIV33" s="13"/>
      <c r="BIW33" s="1"/>
      <c r="BIX33" s="13"/>
      <c r="BIY33" s="1"/>
      <c r="BIZ33" s="13"/>
      <c r="BJA33" s="1"/>
      <c r="BJB33" s="13"/>
      <c r="BJC33" s="1"/>
      <c r="BJD33" s="13"/>
      <c r="BJE33" s="1"/>
      <c r="BJF33" s="13"/>
      <c r="BJG33" s="1"/>
      <c r="BJH33" s="13"/>
      <c r="BJI33" s="1"/>
      <c r="BJJ33" s="13"/>
      <c r="BJK33" s="1"/>
      <c r="BJL33" s="13"/>
      <c r="BJM33" s="1"/>
      <c r="BJN33" s="13"/>
      <c r="BJO33" s="1"/>
      <c r="BJP33" s="13"/>
      <c r="BJQ33" s="1"/>
      <c r="BJR33" s="13"/>
      <c r="BJS33" s="1"/>
      <c r="BJT33" s="13"/>
      <c r="BJU33" s="1"/>
      <c r="BJV33" s="13"/>
      <c r="BJW33" s="1"/>
      <c r="BJX33" s="13"/>
      <c r="BJY33" s="1"/>
      <c r="BJZ33" s="13"/>
      <c r="BKA33" s="1"/>
      <c r="BKB33" s="13"/>
      <c r="BKC33" s="1"/>
      <c r="BKD33" s="13"/>
      <c r="BKE33" s="1"/>
      <c r="BKF33" s="13"/>
      <c r="BKG33" s="1"/>
      <c r="BKH33" s="13"/>
      <c r="BKI33" s="1"/>
      <c r="BKJ33" s="13"/>
      <c r="BKK33" s="1"/>
      <c r="BKL33" s="13"/>
      <c r="BKM33" s="1"/>
      <c r="BKN33" s="13"/>
      <c r="BKO33" s="1"/>
      <c r="BKP33" s="13"/>
      <c r="BKQ33" s="1"/>
      <c r="BKR33" s="13"/>
      <c r="BKS33" s="1"/>
      <c r="BKT33" s="13"/>
      <c r="BKU33" s="1"/>
      <c r="BKV33" s="13"/>
      <c r="BKW33" s="1"/>
      <c r="BKX33" s="13"/>
      <c r="BKY33" s="1"/>
      <c r="BKZ33" s="13"/>
      <c r="BLA33" s="1"/>
      <c r="BLB33" s="13"/>
      <c r="BLC33" s="1"/>
      <c r="BLD33" s="13"/>
      <c r="BLE33" s="1"/>
      <c r="BLF33" s="13"/>
      <c r="BLG33" s="1"/>
      <c r="BLH33" s="13"/>
      <c r="BLI33" s="1"/>
      <c r="BLJ33" s="13"/>
      <c r="BLK33" s="1"/>
      <c r="BLL33" s="13"/>
      <c r="BLM33" s="1"/>
      <c r="BLN33" s="13"/>
      <c r="BLO33" s="1"/>
      <c r="BLP33" s="13"/>
      <c r="BLQ33" s="1"/>
      <c r="BLR33" s="13"/>
      <c r="BLS33" s="1"/>
      <c r="BLT33" s="13"/>
      <c r="BLU33" s="1"/>
      <c r="BLV33" s="13"/>
      <c r="BLW33" s="1"/>
      <c r="BLX33" s="13"/>
      <c r="BLY33" s="1"/>
      <c r="BLZ33" s="13"/>
      <c r="BMA33" s="1"/>
      <c r="BMB33" s="13"/>
      <c r="BMC33" s="1"/>
      <c r="BMD33" s="13"/>
      <c r="BME33" s="1"/>
      <c r="BMF33" s="13"/>
      <c r="BMG33" s="1"/>
      <c r="BMH33" s="13"/>
      <c r="BMI33" s="1"/>
      <c r="BMJ33" s="13"/>
      <c r="BMK33" s="1"/>
      <c r="BML33" s="13"/>
      <c r="BMM33" s="1"/>
      <c r="BMN33" s="13"/>
      <c r="BMO33" s="1"/>
      <c r="BMP33" s="13"/>
      <c r="BMQ33" s="1"/>
      <c r="BMR33" s="13"/>
      <c r="BMS33" s="1"/>
      <c r="BMT33" s="13"/>
      <c r="BMU33" s="1"/>
      <c r="BMV33" s="13"/>
      <c r="BMW33" s="1"/>
      <c r="BMX33" s="13"/>
      <c r="BMY33" s="1"/>
      <c r="BMZ33" s="13"/>
      <c r="BNA33" s="1"/>
      <c r="BNB33" s="13"/>
      <c r="BNC33" s="1"/>
      <c r="BND33" s="13"/>
      <c r="BNE33" s="1"/>
      <c r="BNF33" s="13"/>
      <c r="BNG33" s="1"/>
      <c r="BNH33" s="13"/>
      <c r="BNI33" s="1"/>
      <c r="BNJ33" s="13"/>
      <c r="BNK33" s="1"/>
      <c r="BNL33" s="13"/>
      <c r="BNM33" s="1"/>
      <c r="BNN33" s="13"/>
      <c r="BNO33" s="1"/>
      <c r="BNP33" s="13"/>
      <c r="BNQ33" s="1"/>
      <c r="BNR33" s="13"/>
      <c r="BNS33" s="1"/>
      <c r="BNT33" s="13"/>
      <c r="BNU33" s="1"/>
      <c r="BNV33" s="13"/>
      <c r="BNW33" s="1"/>
      <c r="BNX33" s="13"/>
      <c r="BNY33" s="1"/>
      <c r="BNZ33" s="13"/>
      <c r="BOA33" s="1"/>
      <c r="BOB33" s="13"/>
      <c r="BOC33" s="1"/>
      <c r="BOD33" s="13"/>
      <c r="BOE33" s="1"/>
      <c r="BOF33" s="13"/>
      <c r="BOG33" s="1"/>
      <c r="BOH33" s="13"/>
      <c r="BOI33" s="1"/>
      <c r="BOJ33" s="13"/>
      <c r="BOK33" s="1"/>
      <c r="BOL33" s="13"/>
      <c r="BOM33" s="1"/>
      <c r="BON33" s="13"/>
      <c r="BOO33" s="1"/>
      <c r="BOP33" s="13"/>
      <c r="BOQ33" s="1"/>
      <c r="BOR33" s="13"/>
      <c r="BOS33" s="1"/>
      <c r="BOT33" s="13"/>
      <c r="BOU33" s="1"/>
      <c r="BOV33" s="13"/>
      <c r="BOW33" s="1"/>
      <c r="BOX33" s="13"/>
      <c r="BOY33" s="1"/>
      <c r="BOZ33" s="13"/>
      <c r="BPA33" s="1"/>
      <c r="BPB33" s="13"/>
      <c r="BPC33" s="1"/>
      <c r="BPD33" s="13"/>
      <c r="BPE33" s="1"/>
      <c r="BPF33" s="13"/>
      <c r="BPG33" s="1"/>
      <c r="BPH33" s="13"/>
      <c r="BPI33" s="1"/>
      <c r="BPJ33" s="13"/>
      <c r="BPK33" s="1"/>
      <c r="BPL33" s="13"/>
      <c r="BPM33" s="1"/>
      <c r="BPN33" s="13"/>
      <c r="BPO33" s="1"/>
      <c r="BPP33" s="13"/>
      <c r="BPQ33" s="1"/>
      <c r="BPR33" s="13"/>
      <c r="BPS33" s="1"/>
      <c r="BPT33" s="13"/>
      <c r="BPU33" s="1"/>
      <c r="BPV33" s="13"/>
      <c r="BPW33" s="1"/>
      <c r="BPX33" s="13"/>
      <c r="BPY33" s="1"/>
      <c r="BPZ33" s="13"/>
      <c r="BQA33" s="1"/>
      <c r="BQB33" s="13"/>
      <c r="BQC33" s="1"/>
      <c r="BQD33" s="13"/>
      <c r="BQE33" s="1"/>
      <c r="BQF33" s="13"/>
      <c r="BQG33" s="1"/>
      <c r="BQH33" s="13"/>
      <c r="BQI33" s="1"/>
      <c r="BQJ33" s="13"/>
      <c r="BQK33" s="1"/>
      <c r="BQL33" s="13"/>
      <c r="BQM33" s="1"/>
      <c r="BQN33" s="13"/>
      <c r="BQO33" s="1"/>
      <c r="BQP33" s="13"/>
      <c r="BQQ33" s="1"/>
      <c r="BQR33" s="13"/>
      <c r="BQS33" s="1"/>
      <c r="BQT33" s="13"/>
      <c r="BQU33" s="1"/>
      <c r="BQV33" s="13"/>
      <c r="BQW33" s="1"/>
      <c r="BQX33" s="13"/>
      <c r="BQY33" s="1"/>
      <c r="BQZ33" s="13"/>
      <c r="BRA33" s="1"/>
      <c r="BRB33" s="13"/>
      <c r="BRC33" s="1"/>
      <c r="BRD33" s="13"/>
      <c r="BRE33" s="1"/>
      <c r="BRF33" s="13"/>
      <c r="BRG33" s="1"/>
      <c r="BRH33" s="13"/>
      <c r="BRI33" s="1"/>
      <c r="BRJ33" s="13"/>
      <c r="BRK33" s="1"/>
      <c r="BRL33" s="13"/>
      <c r="BRM33" s="1"/>
      <c r="BRN33" s="13"/>
      <c r="BRO33" s="1"/>
      <c r="BRP33" s="13"/>
      <c r="BRQ33" s="1"/>
      <c r="BRR33" s="13"/>
      <c r="BRS33" s="1"/>
      <c r="BRT33" s="13"/>
      <c r="BRU33" s="1"/>
      <c r="BRV33" s="13"/>
      <c r="BRW33" s="1"/>
      <c r="BRX33" s="13"/>
      <c r="BRY33" s="1"/>
      <c r="BRZ33" s="13"/>
      <c r="BSA33" s="1"/>
      <c r="BSB33" s="13"/>
      <c r="BSC33" s="1"/>
      <c r="BSD33" s="13"/>
      <c r="BSE33" s="1"/>
      <c r="BSF33" s="13"/>
      <c r="BSG33" s="1"/>
      <c r="BSH33" s="13"/>
      <c r="BSI33" s="1"/>
      <c r="BSJ33" s="13"/>
      <c r="BSK33" s="1"/>
      <c r="BSL33" s="13"/>
      <c r="BSM33" s="1"/>
      <c r="BSN33" s="13"/>
      <c r="BSO33" s="1"/>
      <c r="BSP33" s="13"/>
      <c r="BSQ33" s="1"/>
      <c r="BSR33" s="13"/>
      <c r="BSS33" s="1"/>
      <c r="BST33" s="13"/>
      <c r="BSU33" s="1"/>
      <c r="BSV33" s="13"/>
      <c r="BSW33" s="1"/>
      <c r="BSX33" s="13"/>
      <c r="BSY33" s="1"/>
      <c r="BSZ33" s="13"/>
      <c r="BTA33" s="1"/>
      <c r="BTB33" s="13"/>
      <c r="BTC33" s="1"/>
      <c r="BTD33" s="13"/>
      <c r="BTE33" s="1"/>
      <c r="BTF33" s="13"/>
      <c r="BTG33" s="1"/>
      <c r="BTH33" s="13"/>
      <c r="BTI33" s="1"/>
      <c r="BTJ33" s="13"/>
      <c r="BTK33" s="1"/>
      <c r="BTL33" s="13"/>
      <c r="BTM33" s="1"/>
      <c r="BTN33" s="13"/>
      <c r="BTO33" s="1"/>
      <c r="BTP33" s="13"/>
      <c r="BTQ33" s="1"/>
      <c r="BTR33" s="13"/>
      <c r="BTS33" s="1"/>
      <c r="BTT33" s="13"/>
      <c r="BTU33" s="1"/>
      <c r="BTV33" s="13"/>
      <c r="BTW33" s="1"/>
      <c r="BTX33" s="13"/>
      <c r="BTY33" s="1"/>
      <c r="BTZ33" s="13"/>
      <c r="BUA33" s="1"/>
      <c r="BUB33" s="13"/>
      <c r="BUC33" s="1"/>
      <c r="BUD33" s="13"/>
      <c r="BUE33" s="1"/>
      <c r="BUF33" s="13"/>
      <c r="BUG33" s="1"/>
      <c r="BUH33" s="13"/>
      <c r="BUI33" s="1"/>
      <c r="BUJ33" s="13"/>
      <c r="BUK33" s="1"/>
      <c r="BUL33" s="13"/>
      <c r="BUM33" s="1"/>
      <c r="BUN33" s="13"/>
      <c r="BUO33" s="1"/>
      <c r="BUP33" s="13"/>
      <c r="BUQ33" s="1"/>
      <c r="BUR33" s="13"/>
      <c r="BUS33" s="1"/>
      <c r="BUT33" s="13"/>
      <c r="BUU33" s="1"/>
      <c r="BUV33" s="13"/>
      <c r="BUW33" s="1"/>
      <c r="BUX33" s="13"/>
      <c r="BUY33" s="1"/>
      <c r="BUZ33" s="13"/>
      <c r="BVA33" s="1"/>
      <c r="BVB33" s="13"/>
      <c r="BVC33" s="1"/>
      <c r="BVD33" s="13"/>
      <c r="BVE33" s="1"/>
      <c r="BVF33" s="13"/>
      <c r="BVG33" s="1"/>
      <c r="BVH33" s="13"/>
      <c r="BVI33" s="1"/>
      <c r="BVJ33" s="13"/>
      <c r="BVK33" s="1"/>
      <c r="BVL33" s="13"/>
      <c r="BVM33" s="1"/>
      <c r="BVN33" s="13"/>
      <c r="BVO33" s="1"/>
      <c r="BVP33" s="13"/>
      <c r="BVQ33" s="1"/>
      <c r="BVR33" s="13"/>
      <c r="BVS33" s="1"/>
      <c r="BVT33" s="13"/>
      <c r="BVU33" s="1"/>
      <c r="BVV33" s="13"/>
      <c r="BVW33" s="1"/>
      <c r="BVX33" s="13"/>
      <c r="BVY33" s="1"/>
      <c r="BVZ33" s="13"/>
      <c r="BWA33" s="1"/>
      <c r="BWB33" s="13"/>
      <c r="BWC33" s="1"/>
      <c r="BWD33" s="13"/>
      <c r="BWE33" s="1"/>
      <c r="BWF33" s="13"/>
      <c r="BWG33" s="1"/>
      <c r="BWH33" s="13"/>
      <c r="BWI33" s="1"/>
      <c r="BWJ33" s="13"/>
      <c r="BWK33" s="1"/>
      <c r="BWL33" s="13"/>
      <c r="BWM33" s="1"/>
      <c r="BWN33" s="13"/>
      <c r="BWO33" s="1"/>
      <c r="BWP33" s="13"/>
      <c r="BWQ33" s="1"/>
      <c r="BWR33" s="13"/>
      <c r="BWS33" s="1"/>
      <c r="BWT33" s="13"/>
      <c r="BWU33" s="1"/>
      <c r="BWV33" s="13"/>
      <c r="BWW33" s="1"/>
      <c r="BWX33" s="13"/>
      <c r="BWY33" s="1"/>
      <c r="BWZ33" s="13"/>
      <c r="BXA33" s="1"/>
      <c r="BXB33" s="13"/>
      <c r="BXC33" s="1"/>
      <c r="BXD33" s="13"/>
      <c r="BXE33" s="1"/>
      <c r="BXF33" s="13"/>
      <c r="BXG33" s="1"/>
      <c r="BXH33" s="13"/>
      <c r="BXI33" s="1"/>
      <c r="BXJ33" s="13"/>
      <c r="BXK33" s="1"/>
      <c r="BXL33" s="13"/>
      <c r="BXM33" s="1"/>
      <c r="BXN33" s="13"/>
      <c r="BXO33" s="1"/>
      <c r="BXP33" s="13"/>
      <c r="BXQ33" s="1"/>
      <c r="BXR33" s="13"/>
      <c r="BXS33" s="1"/>
      <c r="BXT33" s="13"/>
      <c r="BXU33" s="1"/>
      <c r="BXV33" s="13"/>
      <c r="BXW33" s="1"/>
      <c r="BXX33" s="13"/>
      <c r="BXY33" s="1"/>
      <c r="BXZ33" s="13"/>
      <c r="BYA33" s="1"/>
      <c r="BYB33" s="13"/>
      <c r="BYC33" s="1"/>
      <c r="BYD33" s="13"/>
      <c r="BYE33" s="1"/>
      <c r="BYF33" s="13"/>
      <c r="BYG33" s="1"/>
      <c r="BYH33" s="13"/>
      <c r="BYI33" s="1"/>
      <c r="BYJ33" s="13"/>
      <c r="BYK33" s="1"/>
      <c r="BYL33" s="13"/>
      <c r="BYM33" s="1"/>
      <c r="BYN33" s="13"/>
      <c r="BYO33" s="1"/>
      <c r="BYP33" s="13"/>
      <c r="BYQ33" s="1"/>
      <c r="BYR33" s="13"/>
      <c r="BYS33" s="1"/>
      <c r="BYT33" s="13"/>
      <c r="BYU33" s="1"/>
      <c r="BYV33" s="13"/>
      <c r="BYW33" s="1"/>
      <c r="BYX33" s="13"/>
      <c r="BYY33" s="1"/>
      <c r="BYZ33" s="13"/>
      <c r="BZA33" s="1"/>
      <c r="BZB33" s="13"/>
      <c r="BZC33" s="1"/>
      <c r="BZD33" s="13"/>
      <c r="BZE33" s="1"/>
      <c r="BZF33" s="13"/>
      <c r="BZG33" s="1"/>
      <c r="BZH33" s="13"/>
      <c r="BZI33" s="1"/>
      <c r="BZJ33" s="13"/>
      <c r="BZK33" s="1"/>
      <c r="BZL33" s="13"/>
      <c r="BZM33" s="1"/>
      <c r="BZN33" s="13"/>
      <c r="BZO33" s="1"/>
      <c r="BZP33" s="13"/>
      <c r="BZQ33" s="1"/>
      <c r="BZR33" s="13"/>
      <c r="BZS33" s="1"/>
      <c r="BZT33" s="13"/>
      <c r="BZU33" s="1"/>
      <c r="BZV33" s="13"/>
      <c r="BZW33" s="1"/>
      <c r="BZX33" s="13"/>
      <c r="BZY33" s="1"/>
      <c r="BZZ33" s="13"/>
      <c r="CAA33" s="1"/>
      <c r="CAB33" s="13"/>
      <c r="CAC33" s="1"/>
      <c r="CAD33" s="13"/>
      <c r="CAE33" s="1"/>
      <c r="CAF33" s="13"/>
      <c r="CAG33" s="1"/>
      <c r="CAH33" s="13"/>
      <c r="CAI33" s="1"/>
      <c r="CAJ33" s="13"/>
      <c r="CAK33" s="1"/>
      <c r="CAL33" s="13"/>
      <c r="CAM33" s="1"/>
      <c r="CAN33" s="13"/>
      <c r="CAO33" s="1"/>
      <c r="CAP33" s="13"/>
      <c r="CAQ33" s="1"/>
      <c r="CAR33" s="13"/>
      <c r="CAS33" s="1"/>
      <c r="CAT33" s="13"/>
      <c r="CAU33" s="1"/>
      <c r="CAV33" s="13"/>
      <c r="CAW33" s="1"/>
      <c r="CAX33" s="13"/>
      <c r="CAY33" s="1"/>
      <c r="CAZ33" s="13"/>
      <c r="CBA33" s="1"/>
      <c r="CBB33" s="13"/>
      <c r="CBC33" s="1"/>
      <c r="CBD33" s="13"/>
      <c r="CBE33" s="1"/>
      <c r="CBF33" s="13"/>
      <c r="CBG33" s="1"/>
      <c r="CBH33" s="13"/>
      <c r="CBI33" s="1"/>
      <c r="CBJ33" s="13"/>
      <c r="CBK33" s="1"/>
      <c r="CBL33" s="13"/>
      <c r="CBM33" s="1"/>
      <c r="CBN33" s="13"/>
      <c r="CBO33" s="1"/>
      <c r="CBP33" s="13"/>
      <c r="CBQ33" s="1"/>
      <c r="CBR33" s="13"/>
      <c r="CBS33" s="1"/>
      <c r="CBT33" s="13"/>
      <c r="CBU33" s="1"/>
      <c r="CBV33" s="13"/>
      <c r="CBW33" s="1"/>
      <c r="CBX33" s="13"/>
      <c r="CBY33" s="1"/>
      <c r="CBZ33" s="13"/>
      <c r="CCA33" s="1"/>
      <c r="CCB33" s="13"/>
      <c r="CCC33" s="1"/>
      <c r="CCD33" s="13"/>
      <c r="CCE33" s="1"/>
      <c r="CCF33" s="13"/>
      <c r="CCG33" s="1"/>
      <c r="CCH33" s="13"/>
      <c r="CCI33" s="1"/>
      <c r="CCJ33" s="13"/>
      <c r="CCK33" s="1"/>
      <c r="CCL33" s="13"/>
      <c r="CCM33" s="1"/>
      <c r="CCN33" s="13"/>
      <c r="CCO33" s="1"/>
      <c r="CCP33" s="13"/>
      <c r="CCQ33" s="1"/>
      <c r="CCR33" s="13"/>
      <c r="CCS33" s="1"/>
      <c r="CCT33" s="13"/>
      <c r="CCU33" s="1"/>
      <c r="CCV33" s="13"/>
      <c r="CCW33" s="1"/>
      <c r="CCX33" s="13"/>
      <c r="CCY33" s="1"/>
      <c r="CCZ33" s="13"/>
      <c r="CDA33" s="1"/>
      <c r="CDB33" s="13"/>
      <c r="CDC33" s="1"/>
      <c r="CDD33" s="13"/>
      <c r="CDE33" s="1"/>
      <c r="CDF33" s="13"/>
      <c r="CDG33" s="1"/>
      <c r="CDH33" s="13"/>
      <c r="CDI33" s="1"/>
      <c r="CDJ33" s="13"/>
      <c r="CDK33" s="1"/>
      <c r="CDL33" s="13"/>
      <c r="CDM33" s="1"/>
      <c r="CDN33" s="13"/>
      <c r="CDO33" s="1"/>
      <c r="CDP33" s="13"/>
      <c r="CDQ33" s="1"/>
      <c r="CDR33" s="13"/>
      <c r="CDS33" s="1"/>
      <c r="CDT33" s="13"/>
      <c r="CDU33" s="1"/>
      <c r="CDV33" s="13"/>
      <c r="CDW33" s="1"/>
      <c r="CDX33" s="13"/>
      <c r="CDY33" s="1"/>
      <c r="CDZ33" s="13"/>
      <c r="CEA33" s="1"/>
      <c r="CEB33" s="13"/>
      <c r="CEC33" s="1"/>
      <c r="CED33" s="13"/>
      <c r="CEE33" s="1"/>
      <c r="CEF33" s="13"/>
      <c r="CEG33" s="1"/>
      <c r="CEH33" s="13"/>
      <c r="CEI33" s="1"/>
      <c r="CEJ33" s="13"/>
      <c r="CEK33" s="1"/>
      <c r="CEL33" s="13"/>
      <c r="CEM33" s="1"/>
      <c r="CEN33" s="13"/>
      <c r="CEO33" s="1"/>
      <c r="CEP33" s="13"/>
      <c r="CEQ33" s="1"/>
      <c r="CER33" s="13"/>
      <c r="CES33" s="1"/>
      <c r="CET33" s="13"/>
      <c r="CEU33" s="1"/>
      <c r="CEV33" s="13"/>
      <c r="CEW33" s="1"/>
      <c r="CEX33" s="13"/>
      <c r="CEY33" s="1"/>
      <c r="CEZ33" s="13"/>
      <c r="CFA33" s="1"/>
      <c r="CFB33" s="13"/>
      <c r="CFC33" s="1"/>
      <c r="CFD33" s="13"/>
      <c r="CFE33" s="1"/>
      <c r="CFF33" s="13"/>
      <c r="CFG33" s="1"/>
      <c r="CFH33" s="13"/>
      <c r="CFI33" s="1"/>
      <c r="CFJ33" s="13"/>
      <c r="CFK33" s="1"/>
      <c r="CFL33" s="13"/>
      <c r="CFM33" s="1"/>
      <c r="CFN33" s="13"/>
      <c r="CFO33" s="1"/>
      <c r="CFP33" s="13"/>
      <c r="CFQ33" s="1"/>
      <c r="CFR33" s="13"/>
      <c r="CFS33" s="1"/>
      <c r="CFT33" s="13"/>
      <c r="CFU33" s="1"/>
      <c r="CFV33" s="13"/>
      <c r="CFW33" s="1"/>
      <c r="CFX33" s="13"/>
      <c r="CFY33" s="1"/>
      <c r="CFZ33" s="13"/>
      <c r="CGA33" s="1"/>
      <c r="CGB33" s="13"/>
      <c r="CGC33" s="1"/>
      <c r="CGD33" s="13"/>
      <c r="CGE33" s="1"/>
      <c r="CGF33" s="13"/>
      <c r="CGG33" s="1"/>
      <c r="CGH33" s="13"/>
      <c r="CGI33" s="1"/>
      <c r="CGJ33" s="13"/>
      <c r="CGK33" s="1"/>
      <c r="CGL33" s="13"/>
      <c r="CGM33" s="1"/>
      <c r="CGN33" s="13"/>
      <c r="CGO33" s="1"/>
      <c r="CGP33" s="13"/>
      <c r="CGQ33" s="1"/>
      <c r="CGR33" s="13"/>
      <c r="CGS33" s="1"/>
      <c r="CGT33" s="13"/>
      <c r="CGU33" s="1"/>
      <c r="CGV33" s="13"/>
      <c r="CGW33" s="1"/>
      <c r="CGX33" s="13"/>
      <c r="CGY33" s="1"/>
      <c r="CGZ33" s="13"/>
      <c r="CHA33" s="1"/>
      <c r="CHB33" s="13"/>
      <c r="CHC33" s="1"/>
      <c r="CHD33" s="13"/>
      <c r="CHE33" s="1"/>
      <c r="CHF33" s="13"/>
      <c r="CHG33" s="1"/>
      <c r="CHH33" s="13"/>
      <c r="CHI33" s="1"/>
      <c r="CHJ33" s="13"/>
      <c r="CHK33" s="1"/>
      <c r="CHL33" s="13"/>
      <c r="CHM33" s="1"/>
      <c r="CHN33" s="13"/>
      <c r="CHO33" s="1"/>
      <c r="CHP33" s="13"/>
      <c r="CHQ33" s="1"/>
      <c r="CHR33" s="13"/>
      <c r="CHS33" s="1"/>
      <c r="CHT33" s="13"/>
      <c r="CHU33" s="1"/>
      <c r="CHV33" s="13"/>
      <c r="CHW33" s="1"/>
      <c r="CHX33" s="13"/>
      <c r="CHY33" s="1"/>
      <c r="CHZ33" s="13"/>
      <c r="CIA33" s="1"/>
      <c r="CIB33" s="13"/>
      <c r="CIC33" s="1"/>
      <c r="CID33" s="13"/>
      <c r="CIE33" s="1"/>
      <c r="CIF33" s="13"/>
      <c r="CIG33" s="1"/>
      <c r="CIH33" s="13"/>
      <c r="CII33" s="1"/>
      <c r="CIJ33" s="13"/>
      <c r="CIK33" s="1"/>
      <c r="CIL33" s="13"/>
      <c r="CIM33" s="1"/>
      <c r="CIN33" s="13"/>
      <c r="CIO33" s="1"/>
      <c r="CIP33" s="13"/>
      <c r="CIQ33" s="1"/>
      <c r="CIR33" s="13"/>
      <c r="CIS33" s="1"/>
      <c r="CIT33" s="13"/>
      <c r="CIU33" s="1"/>
      <c r="CIV33" s="13"/>
      <c r="CIW33" s="1"/>
      <c r="CIX33" s="13"/>
      <c r="CIY33" s="1"/>
      <c r="CIZ33" s="13"/>
      <c r="CJA33" s="1"/>
      <c r="CJB33" s="13"/>
      <c r="CJC33" s="1"/>
      <c r="CJD33" s="13"/>
      <c r="CJE33" s="1"/>
      <c r="CJF33" s="13"/>
      <c r="CJG33" s="1"/>
      <c r="CJH33" s="13"/>
      <c r="CJI33" s="1"/>
      <c r="CJJ33" s="13"/>
      <c r="CJK33" s="1"/>
      <c r="CJL33" s="13"/>
      <c r="CJM33" s="1"/>
      <c r="CJN33" s="13"/>
      <c r="CJO33" s="1"/>
      <c r="CJP33" s="13"/>
      <c r="CJQ33" s="1"/>
      <c r="CJR33" s="13"/>
      <c r="CJS33" s="1"/>
      <c r="CJT33" s="13"/>
      <c r="CJU33" s="1"/>
      <c r="CJV33" s="13"/>
      <c r="CJW33" s="1"/>
      <c r="CJX33" s="13"/>
      <c r="CJY33" s="1"/>
      <c r="CJZ33" s="13"/>
      <c r="CKA33" s="1"/>
      <c r="CKB33" s="13"/>
      <c r="CKC33" s="1"/>
      <c r="CKD33" s="13"/>
      <c r="CKE33" s="1"/>
      <c r="CKF33" s="13"/>
      <c r="CKG33" s="1"/>
      <c r="CKH33" s="13"/>
      <c r="CKI33" s="1"/>
      <c r="CKJ33" s="13"/>
      <c r="CKK33" s="1"/>
      <c r="CKL33" s="13"/>
      <c r="CKM33" s="1"/>
      <c r="CKN33" s="13"/>
      <c r="CKO33" s="1"/>
      <c r="CKP33" s="13"/>
      <c r="CKQ33" s="1"/>
      <c r="CKR33" s="13"/>
      <c r="CKS33" s="1"/>
      <c r="CKT33" s="13"/>
      <c r="CKU33" s="1"/>
      <c r="CKV33" s="13"/>
      <c r="CKW33" s="1"/>
      <c r="CKX33" s="13"/>
      <c r="CKY33" s="1"/>
      <c r="CKZ33" s="13"/>
      <c r="CLA33" s="1"/>
      <c r="CLB33" s="13"/>
      <c r="CLC33" s="1"/>
      <c r="CLD33" s="13"/>
      <c r="CLE33" s="1"/>
      <c r="CLF33" s="13"/>
      <c r="CLG33" s="1"/>
      <c r="CLH33" s="13"/>
      <c r="CLI33" s="1"/>
      <c r="CLJ33" s="13"/>
      <c r="CLK33" s="1"/>
      <c r="CLL33" s="13"/>
      <c r="CLM33" s="1"/>
      <c r="CLN33" s="13"/>
      <c r="CLO33" s="1"/>
      <c r="CLP33" s="13"/>
      <c r="CLQ33" s="1"/>
      <c r="CLR33" s="13"/>
      <c r="CLS33" s="1"/>
      <c r="CLT33" s="13"/>
      <c r="CLU33" s="1"/>
      <c r="CLV33" s="13"/>
      <c r="CLW33" s="1"/>
      <c r="CLX33" s="13"/>
      <c r="CLY33" s="1"/>
      <c r="CLZ33" s="13"/>
      <c r="CMA33" s="1"/>
      <c r="CMB33" s="13"/>
      <c r="CMC33" s="1"/>
      <c r="CMD33" s="13"/>
      <c r="CME33" s="1"/>
      <c r="CMF33" s="13"/>
      <c r="CMG33" s="1"/>
      <c r="CMH33" s="13"/>
      <c r="CMI33" s="1"/>
      <c r="CMJ33" s="13"/>
      <c r="CMK33" s="1"/>
      <c r="CML33" s="13"/>
      <c r="CMM33" s="1"/>
      <c r="CMN33" s="13"/>
      <c r="CMO33" s="1"/>
      <c r="CMP33" s="13"/>
      <c r="CMQ33" s="1"/>
      <c r="CMR33" s="13"/>
      <c r="CMS33" s="1"/>
      <c r="CMT33" s="13"/>
      <c r="CMU33" s="1"/>
      <c r="CMV33" s="13"/>
      <c r="CMW33" s="1"/>
      <c r="CMX33" s="13"/>
      <c r="CMY33" s="1"/>
      <c r="CMZ33" s="13"/>
      <c r="CNA33" s="1"/>
      <c r="CNB33" s="13"/>
      <c r="CNC33" s="1"/>
      <c r="CND33" s="13"/>
      <c r="CNE33" s="1"/>
      <c r="CNF33" s="13"/>
      <c r="CNG33" s="1"/>
      <c r="CNH33" s="13"/>
      <c r="CNI33" s="1"/>
      <c r="CNJ33" s="13"/>
      <c r="CNK33" s="1"/>
      <c r="CNL33" s="13"/>
      <c r="CNM33" s="1"/>
      <c r="CNN33" s="13"/>
      <c r="CNO33" s="1"/>
      <c r="CNP33" s="13"/>
      <c r="CNQ33" s="1"/>
      <c r="CNR33" s="13"/>
      <c r="CNS33" s="1"/>
      <c r="CNT33" s="13"/>
      <c r="CNU33" s="1"/>
      <c r="CNV33" s="13"/>
      <c r="CNW33" s="1"/>
      <c r="CNX33" s="13"/>
      <c r="CNY33" s="1"/>
      <c r="CNZ33" s="13"/>
      <c r="COA33" s="1"/>
      <c r="COB33" s="13"/>
      <c r="COC33" s="1"/>
      <c r="COD33" s="13"/>
      <c r="COE33" s="1"/>
      <c r="COF33" s="13"/>
      <c r="COG33" s="1"/>
      <c r="COH33" s="13"/>
      <c r="COI33" s="1"/>
      <c r="COJ33" s="13"/>
      <c r="COK33" s="1"/>
      <c r="COL33" s="13"/>
      <c r="COM33" s="1"/>
      <c r="CON33" s="13"/>
      <c r="COO33" s="1"/>
      <c r="COP33" s="13"/>
      <c r="COQ33" s="1"/>
      <c r="COR33" s="13"/>
      <c r="COS33" s="1"/>
      <c r="COT33" s="13"/>
      <c r="COU33" s="1"/>
      <c r="COV33" s="13"/>
      <c r="COW33" s="1"/>
      <c r="COX33" s="13"/>
      <c r="COY33" s="1"/>
      <c r="COZ33" s="13"/>
      <c r="CPA33" s="1"/>
      <c r="CPB33" s="13"/>
      <c r="CPC33" s="1"/>
      <c r="CPD33" s="13"/>
      <c r="CPE33" s="1"/>
      <c r="CPF33" s="13"/>
      <c r="CPG33" s="1"/>
      <c r="CPH33" s="13"/>
      <c r="CPI33" s="1"/>
      <c r="CPJ33" s="13"/>
      <c r="CPK33" s="1"/>
      <c r="CPL33" s="13"/>
      <c r="CPM33" s="1"/>
      <c r="CPN33" s="13"/>
      <c r="CPO33" s="1"/>
      <c r="CPP33" s="13"/>
      <c r="CPQ33" s="1"/>
      <c r="CPR33" s="13"/>
      <c r="CPS33" s="1"/>
      <c r="CPT33" s="13"/>
      <c r="CPU33" s="1"/>
      <c r="CPV33" s="13"/>
      <c r="CPW33" s="1"/>
      <c r="CPX33" s="13"/>
      <c r="CPY33" s="1"/>
      <c r="CPZ33" s="13"/>
      <c r="CQA33" s="1"/>
      <c r="CQB33" s="13"/>
      <c r="CQC33" s="1"/>
      <c r="CQD33" s="13"/>
      <c r="CQE33" s="1"/>
      <c r="CQF33" s="13"/>
      <c r="CQG33" s="1"/>
      <c r="CQH33" s="13"/>
      <c r="CQI33" s="1"/>
      <c r="CQJ33" s="13"/>
      <c r="CQK33" s="1"/>
      <c r="CQL33" s="13"/>
      <c r="CQM33" s="1"/>
      <c r="CQN33" s="13"/>
      <c r="CQO33" s="1"/>
      <c r="CQP33" s="13"/>
      <c r="CQQ33" s="1"/>
      <c r="CQR33" s="13"/>
      <c r="CQS33" s="1"/>
      <c r="CQT33" s="13"/>
      <c r="CQU33" s="1"/>
      <c r="CQV33" s="13"/>
      <c r="CQW33" s="1"/>
      <c r="CQX33" s="13"/>
      <c r="CQY33" s="1"/>
      <c r="CQZ33" s="13"/>
      <c r="CRA33" s="1"/>
      <c r="CRB33" s="13"/>
      <c r="CRC33" s="1"/>
      <c r="CRD33" s="13"/>
      <c r="CRE33" s="1"/>
      <c r="CRF33" s="13"/>
      <c r="CRG33" s="1"/>
      <c r="CRH33" s="13"/>
      <c r="CRI33" s="1"/>
      <c r="CRJ33" s="13"/>
      <c r="CRK33" s="1"/>
      <c r="CRL33" s="13"/>
      <c r="CRM33" s="1"/>
      <c r="CRN33" s="13"/>
      <c r="CRO33" s="1"/>
      <c r="CRP33" s="13"/>
      <c r="CRQ33" s="1"/>
      <c r="CRR33" s="13"/>
      <c r="CRS33" s="1"/>
      <c r="CRT33" s="13"/>
      <c r="CRU33" s="1"/>
      <c r="CRV33" s="13"/>
      <c r="CRW33" s="1"/>
      <c r="CRX33" s="13"/>
      <c r="CRY33" s="1"/>
      <c r="CRZ33" s="13"/>
      <c r="CSA33" s="1"/>
      <c r="CSB33" s="13"/>
      <c r="CSC33" s="1"/>
      <c r="CSD33" s="13"/>
      <c r="CSE33" s="1"/>
      <c r="CSF33" s="13"/>
      <c r="CSG33" s="1"/>
      <c r="CSH33" s="13"/>
      <c r="CSI33" s="1"/>
      <c r="CSJ33" s="13"/>
      <c r="CSK33" s="1"/>
      <c r="CSL33" s="13"/>
      <c r="CSM33" s="1"/>
      <c r="CSN33" s="13"/>
      <c r="CSO33" s="1"/>
      <c r="CSP33" s="13"/>
      <c r="CSQ33" s="1"/>
      <c r="CSR33" s="13"/>
      <c r="CSS33" s="1"/>
      <c r="CST33" s="13"/>
      <c r="CSU33" s="1"/>
      <c r="CSV33" s="13"/>
      <c r="CSW33" s="1"/>
      <c r="CSX33" s="13"/>
      <c r="CSY33" s="1"/>
      <c r="CSZ33" s="13"/>
      <c r="CTA33" s="1"/>
      <c r="CTB33" s="13"/>
      <c r="CTC33" s="1"/>
      <c r="CTD33" s="13"/>
      <c r="CTE33" s="1"/>
      <c r="CTF33" s="13"/>
      <c r="CTG33" s="1"/>
      <c r="CTH33" s="13"/>
      <c r="CTI33" s="1"/>
      <c r="CTJ33" s="13"/>
      <c r="CTK33" s="1"/>
      <c r="CTL33" s="13"/>
      <c r="CTM33" s="1"/>
      <c r="CTN33" s="13"/>
      <c r="CTO33" s="1"/>
      <c r="CTP33" s="13"/>
      <c r="CTQ33" s="1"/>
      <c r="CTR33" s="13"/>
      <c r="CTS33" s="1"/>
      <c r="CTT33" s="13"/>
      <c r="CTU33" s="1"/>
      <c r="CTV33" s="13"/>
      <c r="CTW33" s="1"/>
      <c r="CTX33" s="13"/>
      <c r="CTY33" s="1"/>
      <c r="CTZ33" s="13"/>
      <c r="CUA33" s="1"/>
      <c r="CUB33" s="13"/>
      <c r="CUC33" s="1"/>
      <c r="CUD33" s="13"/>
      <c r="CUE33" s="1"/>
      <c r="CUF33" s="13"/>
      <c r="CUG33" s="1"/>
      <c r="CUH33" s="13"/>
      <c r="CUI33" s="1"/>
      <c r="CUJ33" s="13"/>
      <c r="CUK33" s="1"/>
      <c r="CUL33" s="13"/>
      <c r="CUM33" s="1"/>
      <c r="CUN33" s="13"/>
      <c r="CUO33" s="1"/>
      <c r="CUP33" s="13"/>
      <c r="CUQ33" s="1"/>
      <c r="CUR33" s="13"/>
      <c r="CUS33" s="1"/>
      <c r="CUT33" s="13"/>
      <c r="CUU33" s="1"/>
      <c r="CUV33" s="13"/>
      <c r="CUW33" s="1"/>
      <c r="CUX33" s="13"/>
      <c r="CUY33" s="1"/>
      <c r="CUZ33" s="13"/>
      <c r="CVA33" s="1"/>
      <c r="CVB33" s="13"/>
      <c r="CVC33" s="1"/>
      <c r="CVD33" s="13"/>
      <c r="CVE33" s="1"/>
      <c r="CVF33" s="13"/>
      <c r="CVG33" s="1"/>
      <c r="CVH33" s="13"/>
      <c r="CVI33" s="1"/>
      <c r="CVJ33" s="13"/>
      <c r="CVK33" s="1"/>
      <c r="CVL33" s="13"/>
      <c r="CVM33" s="1"/>
      <c r="CVN33" s="13"/>
      <c r="CVO33" s="1"/>
      <c r="CVP33" s="13"/>
      <c r="CVQ33" s="1"/>
      <c r="CVR33" s="13"/>
      <c r="CVS33" s="1"/>
      <c r="CVT33" s="13"/>
      <c r="CVU33" s="1"/>
      <c r="CVV33" s="13"/>
      <c r="CVW33" s="1"/>
      <c r="CVX33" s="13"/>
      <c r="CVY33" s="1"/>
      <c r="CVZ33" s="13"/>
      <c r="CWA33" s="1"/>
      <c r="CWB33" s="13"/>
      <c r="CWC33" s="1"/>
      <c r="CWD33" s="13"/>
      <c r="CWE33" s="1"/>
      <c r="CWF33" s="13"/>
      <c r="CWG33" s="1"/>
      <c r="CWH33" s="13"/>
      <c r="CWI33" s="1"/>
      <c r="CWJ33" s="13"/>
      <c r="CWK33" s="1"/>
      <c r="CWL33" s="13"/>
      <c r="CWM33" s="1"/>
      <c r="CWN33" s="13"/>
      <c r="CWO33" s="1"/>
      <c r="CWP33" s="13"/>
      <c r="CWQ33" s="1"/>
      <c r="CWR33" s="13"/>
      <c r="CWS33" s="1"/>
      <c r="CWT33" s="13"/>
      <c r="CWU33" s="1"/>
      <c r="CWV33" s="13"/>
      <c r="CWW33" s="1"/>
      <c r="CWX33" s="13"/>
      <c r="CWY33" s="1"/>
      <c r="CWZ33" s="13"/>
      <c r="CXA33" s="1"/>
      <c r="CXB33" s="13"/>
      <c r="CXC33" s="1"/>
      <c r="CXD33" s="13"/>
      <c r="CXE33" s="1"/>
      <c r="CXF33" s="13"/>
      <c r="CXG33" s="1"/>
      <c r="CXH33" s="13"/>
      <c r="CXI33" s="1"/>
      <c r="CXJ33" s="13"/>
      <c r="CXK33" s="1"/>
      <c r="CXL33" s="13"/>
      <c r="CXM33" s="1"/>
      <c r="CXN33" s="13"/>
      <c r="CXO33" s="1"/>
      <c r="CXP33" s="13"/>
      <c r="CXQ33" s="1"/>
      <c r="CXR33" s="13"/>
      <c r="CXS33" s="1"/>
      <c r="CXT33" s="13"/>
      <c r="CXU33" s="1"/>
      <c r="CXV33" s="13"/>
      <c r="CXW33" s="1"/>
      <c r="CXX33" s="13"/>
      <c r="CXY33" s="1"/>
      <c r="CXZ33" s="13"/>
      <c r="CYA33" s="1"/>
      <c r="CYB33" s="13"/>
      <c r="CYC33" s="1"/>
      <c r="CYD33" s="13"/>
      <c r="CYE33" s="1"/>
      <c r="CYF33" s="13"/>
      <c r="CYG33" s="1"/>
      <c r="CYH33" s="13"/>
      <c r="CYI33" s="1"/>
      <c r="CYJ33" s="13"/>
      <c r="CYK33" s="1"/>
      <c r="CYL33" s="13"/>
      <c r="CYM33" s="1"/>
      <c r="CYN33" s="13"/>
      <c r="CYO33" s="1"/>
      <c r="CYP33" s="13"/>
      <c r="CYQ33" s="1"/>
      <c r="CYR33" s="13"/>
      <c r="CYS33" s="1"/>
      <c r="CYT33" s="13"/>
      <c r="CYU33" s="1"/>
      <c r="CYV33" s="13"/>
      <c r="CYW33" s="1"/>
      <c r="CYX33" s="13"/>
      <c r="CYY33" s="1"/>
      <c r="CYZ33" s="13"/>
      <c r="CZA33" s="1"/>
      <c r="CZB33" s="13"/>
      <c r="CZC33" s="1"/>
      <c r="CZD33" s="13"/>
      <c r="CZE33" s="1"/>
      <c r="CZF33" s="13"/>
      <c r="CZG33" s="1"/>
      <c r="CZH33" s="13"/>
      <c r="CZI33" s="1"/>
      <c r="CZJ33" s="13"/>
      <c r="CZK33" s="1"/>
      <c r="CZL33" s="13"/>
      <c r="CZM33" s="1"/>
      <c r="CZN33" s="13"/>
      <c r="CZO33" s="1"/>
      <c r="CZP33" s="13"/>
      <c r="CZQ33" s="1"/>
      <c r="CZR33" s="13"/>
      <c r="CZS33" s="1"/>
      <c r="CZT33" s="13"/>
      <c r="CZU33" s="1"/>
      <c r="CZV33" s="13"/>
      <c r="CZW33" s="1"/>
      <c r="CZX33" s="13"/>
      <c r="CZY33" s="1"/>
      <c r="CZZ33" s="13"/>
      <c r="DAA33" s="1"/>
      <c r="DAB33" s="13"/>
      <c r="DAC33" s="1"/>
      <c r="DAD33" s="13"/>
      <c r="DAE33" s="1"/>
      <c r="DAF33" s="13"/>
      <c r="DAG33" s="1"/>
      <c r="DAH33" s="13"/>
      <c r="DAI33" s="1"/>
      <c r="DAJ33" s="13"/>
      <c r="DAK33" s="1"/>
      <c r="DAL33" s="13"/>
      <c r="DAM33" s="1"/>
      <c r="DAN33" s="13"/>
      <c r="DAO33" s="1"/>
      <c r="DAP33" s="13"/>
      <c r="DAQ33" s="1"/>
      <c r="DAR33" s="13"/>
      <c r="DAS33" s="1"/>
      <c r="DAT33" s="13"/>
      <c r="DAU33" s="1"/>
      <c r="DAV33" s="13"/>
      <c r="DAW33" s="1"/>
      <c r="DAX33" s="13"/>
      <c r="DAY33" s="1"/>
      <c r="DAZ33" s="13"/>
      <c r="DBA33" s="1"/>
      <c r="DBB33" s="13"/>
      <c r="DBC33" s="1"/>
      <c r="DBD33" s="13"/>
      <c r="DBE33" s="1"/>
      <c r="DBF33" s="13"/>
      <c r="DBG33" s="1"/>
      <c r="DBH33" s="13"/>
      <c r="DBI33" s="1"/>
      <c r="DBJ33" s="13"/>
      <c r="DBK33" s="1"/>
      <c r="DBL33" s="13"/>
      <c r="DBM33" s="1"/>
      <c r="DBN33" s="13"/>
      <c r="DBO33" s="1"/>
      <c r="DBP33" s="13"/>
      <c r="DBQ33" s="1"/>
      <c r="DBR33" s="13"/>
      <c r="DBS33" s="1"/>
      <c r="DBT33" s="13"/>
      <c r="DBU33" s="1"/>
      <c r="DBV33" s="13"/>
      <c r="DBW33" s="1"/>
      <c r="DBX33" s="13"/>
      <c r="DBY33" s="1"/>
      <c r="DBZ33" s="13"/>
      <c r="DCA33" s="1"/>
      <c r="DCB33" s="13"/>
      <c r="DCC33" s="1"/>
      <c r="DCD33" s="13"/>
      <c r="DCE33" s="1"/>
      <c r="DCF33" s="13"/>
      <c r="DCG33" s="1"/>
      <c r="DCH33" s="13"/>
      <c r="DCI33" s="1"/>
      <c r="DCJ33" s="13"/>
      <c r="DCK33" s="1"/>
      <c r="DCL33" s="13"/>
      <c r="DCM33" s="1"/>
      <c r="DCN33" s="13"/>
      <c r="DCO33" s="1"/>
      <c r="DCP33" s="13"/>
      <c r="DCQ33" s="1"/>
      <c r="DCR33" s="13"/>
      <c r="DCS33" s="1"/>
      <c r="DCT33" s="13"/>
      <c r="DCU33" s="1"/>
      <c r="DCV33" s="13"/>
      <c r="DCW33" s="1"/>
      <c r="DCX33" s="13"/>
      <c r="DCY33" s="1"/>
      <c r="DCZ33" s="13"/>
      <c r="DDA33" s="1"/>
      <c r="DDB33" s="13"/>
      <c r="DDC33" s="1"/>
      <c r="DDD33" s="13"/>
      <c r="DDE33" s="1"/>
      <c r="DDF33" s="13"/>
      <c r="DDG33" s="1"/>
      <c r="DDH33" s="13"/>
      <c r="DDI33" s="1"/>
      <c r="DDJ33" s="13"/>
      <c r="DDK33" s="1"/>
      <c r="DDL33" s="13"/>
      <c r="DDM33" s="1"/>
      <c r="DDN33" s="13"/>
      <c r="DDO33" s="1"/>
      <c r="DDP33" s="13"/>
      <c r="DDQ33" s="1"/>
      <c r="DDR33" s="13"/>
      <c r="DDS33" s="1"/>
      <c r="DDT33" s="13"/>
      <c r="DDU33" s="1"/>
      <c r="DDV33" s="13"/>
      <c r="DDW33" s="1"/>
      <c r="DDX33" s="13"/>
      <c r="DDY33" s="1"/>
      <c r="DDZ33" s="13"/>
      <c r="DEA33" s="1"/>
      <c r="DEB33" s="13"/>
      <c r="DEC33" s="1"/>
      <c r="DED33" s="13"/>
      <c r="DEE33" s="1"/>
      <c r="DEF33" s="13"/>
      <c r="DEG33" s="1"/>
      <c r="DEH33" s="13"/>
      <c r="DEI33" s="1"/>
      <c r="DEJ33" s="13"/>
      <c r="DEK33" s="1"/>
      <c r="DEL33" s="13"/>
      <c r="DEM33" s="1"/>
      <c r="DEN33" s="13"/>
      <c r="DEO33" s="1"/>
      <c r="DEP33" s="13"/>
      <c r="DEQ33" s="1"/>
      <c r="DER33" s="13"/>
      <c r="DES33" s="1"/>
      <c r="DET33" s="13"/>
      <c r="DEU33" s="1"/>
      <c r="DEV33" s="13"/>
      <c r="DEW33" s="1"/>
      <c r="DEX33" s="13"/>
      <c r="DEY33" s="1"/>
      <c r="DEZ33" s="13"/>
      <c r="DFA33" s="1"/>
      <c r="DFB33" s="13"/>
      <c r="DFC33" s="1"/>
      <c r="DFD33" s="13"/>
      <c r="DFE33" s="1"/>
      <c r="DFF33" s="13"/>
      <c r="DFG33" s="1"/>
      <c r="DFH33" s="13"/>
      <c r="DFI33" s="1"/>
      <c r="DFJ33" s="13"/>
      <c r="DFK33" s="1"/>
      <c r="DFL33" s="13"/>
      <c r="DFM33" s="1"/>
      <c r="DFN33" s="13"/>
      <c r="DFO33" s="1"/>
      <c r="DFP33" s="13"/>
      <c r="DFQ33" s="1"/>
      <c r="DFR33" s="13"/>
      <c r="DFS33" s="1"/>
      <c r="DFT33" s="13"/>
      <c r="DFU33" s="1"/>
      <c r="DFV33" s="13"/>
      <c r="DFW33" s="1"/>
      <c r="DFX33" s="13"/>
      <c r="DFY33" s="1"/>
      <c r="DFZ33" s="13"/>
      <c r="DGA33" s="1"/>
      <c r="DGB33" s="13"/>
      <c r="DGC33" s="1"/>
      <c r="DGD33" s="13"/>
      <c r="DGE33" s="1"/>
      <c r="DGF33" s="13"/>
      <c r="DGG33" s="1"/>
      <c r="DGH33" s="13"/>
      <c r="DGI33" s="1"/>
      <c r="DGJ33" s="13"/>
      <c r="DGK33" s="1"/>
      <c r="DGL33" s="13"/>
      <c r="DGM33" s="1"/>
      <c r="DGN33" s="13"/>
      <c r="DGO33" s="1"/>
      <c r="DGP33" s="13"/>
      <c r="DGQ33" s="1"/>
      <c r="DGR33" s="13"/>
      <c r="DGS33" s="1"/>
      <c r="DGT33" s="13"/>
      <c r="DGU33" s="1"/>
      <c r="DGV33" s="13"/>
      <c r="DGW33" s="1"/>
      <c r="DGX33" s="13"/>
      <c r="DGY33" s="1"/>
      <c r="DGZ33" s="13"/>
      <c r="DHA33" s="1"/>
      <c r="DHB33" s="13"/>
      <c r="DHC33" s="1"/>
      <c r="DHD33" s="13"/>
      <c r="DHE33" s="1"/>
      <c r="DHF33" s="13"/>
      <c r="DHG33" s="1"/>
      <c r="DHH33" s="13"/>
      <c r="DHI33" s="1"/>
      <c r="DHJ33" s="13"/>
      <c r="DHK33" s="1"/>
      <c r="DHL33" s="13"/>
      <c r="DHM33" s="1"/>
      <c r="DHN33" s="13"/>
      <c r="DHO33" s="1"/>
      <c r="DHP33" s="13"/>
      <c r="DHQ33" s="1"/>
      <c r="DHR33" s="13"/>
      <c r="DHS33" s="1"/>
      <c r="DHT33" s="13"/>
      <c r="DHU33" s="1"/>
      <c r="DHV33" s="13"/>
      <c r="DHW33" s="1"/>
      <c r="DHX33" s="13"/>
      <c r="DHY33" s="1"/>
      <c r="DHZ33" s="13"/>
      <c r="DIA33" s="1"/>
      <c r="DIB33" s="13"/>
      <c r="DIC33" s="1"/>
      <c r="DID33" s="13"/>
      <c r="DIE33" s="1"/>
      <c r="DIF33" s="13"/>
      <c r="DIG33" s="1"/>
      <c r="DIH33" s="13"/>
      <c r="DII33" s="1"/>
      <c r="DIJ33" s="13"/>
      <c r="DIK33" s="1"/>
      <c r="DIL33" s="13"/>
      <c r="DIM33" s="1"/>
      <c r="DIN33" s="13"/>
      <c r="DIO33" s="1"/>
      <c r="DIP33" s="13"/>
      <c r="DIQ33" s="1"/>
      <c r="DIR33" s="13"/>
      <c r="DIS33" s="1"/>
      <c r="DIT33" s="13"/>
      <c r="DIU33" s="1"/>
      <c r="DIV33" s="13"/>
      <c r="DIW33" s="1"/>
      <c r="DIX33" s="13"/>
      <c r="DIY33" s="1"/>
      <c r="DIZ33" s="13"/>
      <c r="DJA33" s="1"/>
      <c r="DJB33" s="13"/>
      <c r="DJC33" s="1"/>
      <c r="DJD33" s="13"/>
      <c r="DJE33" s="1"/>
      <c r="DJF33" s="13"/>
      <c r="DJG33" s="1"/>
      <c r="DJH33" s="13"/>
      <c r="DJI33" s="1"/>
      <c r="DJJ33" s="13"/>
      <c r="DJK33" s="1"/>
      <c r="DJL33" s="13"/>
      <c r="DJM33" s="1"/>
      <c r="DJN33" s="13"/>
      <c r="DJO33" s="1"/>
      <c r="DJP33" s="13"/>
      <c r="DJQ33" s="1"/>
      <c r="DJR33" s="13"/>
      <c r="DJS33" s="1"/>
      <c r="DJT33" s="13"/>
      <c r="DJU33" s="1"/>
      <c r="DJV33" s="13"/>
      <c r="DJW33" s="1"/>
      <c r="DJX33" s="13"/>
      <c r="DJY33" s="1"/>
      <c r="DJZ33" s="13"/>
      <c r="DKA33" s="1"/>
      <c r="DKB33" s="13"/>
      <c r="DKC33" s="1"/>
      <c r="DKD33" s="13"/>
      <c r="DKE33" s="1"/>
      <c r="DKF33" s="13"/>
      <c r="DKG33" s="1"/>
      <c r="DKH33" s="13"/>
      <c r="DKI33" s="1"/>
      <c r="DKJ33" s="13"/>
      <c r="DKK33" s="1"/>
      <c r="DKL33" s="13"/>
      <c r="DKM33" s="1"/>
      <c r="DKN33" s="13"/>
      <c r="DKO33" s="1"/>
      <c r="DKP33" s="13"/>
      <c r="DKQ33" s="1"/>
      <c r="DKR33" s="13"/>
      <c r="DKS33" s="1"/>
      <c r="DKT33" s="13"/>
      <c r="DKU33" s="1"/>
      <c r="DKV33" s="13"/>
      <c r="DKW33" s="1"/>
      <c r="DKX33" s="13"/>
      <c r="DKY33" s="1"/>
      <c r="DKZ33" s="13"/>
      <c r="DLA33" s="1"/>
      <c r="DLB33" s="13"/>
      <c r="DLC33" s="1"/>
      <c r="DLD33" s="13"/>
      <c r="DLE33" s="1"/>
      <c r="DLF33" s="13"/>
      <c r="DLG33" s="1"/>
      <c r="DLH33" s="13"/>
      <c r="DLI33" s="1"/>
      <c r="DLJ33" s="13"/>
      <c r="DLK33" s="1"/>
      <c r="DLL33" s="13"/>
      <c r="DLM33" s="1"/>
      <c r="DLN33" s="13"/>
      <c r="DLO33" s="1"/>
      <c r="DLP33" s="13"/>
      <c r="DLQ33" s="1"/>
      <c r="DLR33" s="13"/>
      <c r="DLS33" s="1"/>
      <c r="DLT33" s="13"/>
      <c r="DLU33" s="1"/>
      <c r="DLV33" s="13"/>
      <c r="DLW33" s="1"/>
      <c r="DLX33" s="13"/>
      <c r="DLY33" s="1"/>
      <c r="DLZ33" s="13"/>
      <c r="DMA33" s="1"/>
      <c r="DMB33" s="13"/>
      <c r="DMC33" s="1"/>
      <c r="DMD33" s="13"/>
      <c r="DME33" s="1"/>
      <c r="DMF33" s="13"/>
      <c r="DMG33" s="1"/>
      <c r="DMH33" s="13"/>
      <c r="DMI33" s="1"/>
      <c r="DMJ33" s="13"/>
      <c r="DMK33" s="1"/>
      <c r="DML33" s="13"/>
      <c r="DMM33" s="1"/>
      <c r="DMN33" s="13"/>
      <c r="DMO33" s="1"/>
      <c r="DMP33" s="13"/>
      <c r="DMQ33" s="1"/>
      <c r="DMR33" s="13"/>
      <c r="DMS33" s="1"/>
      <c r="DMT33" s="13"/>
      <c r="DMU33" s="1"/>
      <c r="DMV33" s="13"/>
      <c r="DMW33" s="1"/>
      <c r="DMX33" s="13"/>
      <c r="DMY33" s="1"/>
      <c r="DMZ33" s="13"/>
      <c r="DNA33" s="1"/>
      <c r="DNB33" s="13"/>
      <c r="DNC33" s="1"/>
      <c r="DND33" s="13"/>
      <c r="DNE33" s="1"/>
      <c r="DNF33" s="13"/>
      <c r="DNG33" s="1"/>
      <c r="DNH33" s="13"/>
      <c r="DNI33" s="1"/>
      <c r="DNJ33" s="13"/>
      <c r="DNK33" s="1"/>
      <c r="DNL33" s="13"/>
      <c r="DNM33" s="1"/>
      <c r="DNN33" s="13"/>
      <c r="DNO33" s="1"/>
      <c r="DNP33" s="13"/>
      <c r="DNQ33" s="1"/>
      <c r="DNR33" s="13"/>
      <c r="DNS33" s="1"/>
      <c r="DNT33" s="13"/>
      <c r="DNU33" s="1"/>
      <c r="DNV33" s="13"/>
      <c r="DNW33" s="1"/>
      <c r="DNX33" s="13"/>
      <c r="DNY33" s="1"/>
      <c r="DNZ33" s="13"/>
      <c r="DOA33" s="1"/>
      <c r="DOB33" s="13"/>
      <c r="DOC33" s="1"/>
      <c r="DOD33" s="13"/>
      <c r="DOE33" s="1"/>
      <c r="DOF33" s="13"/>
      <c r="DOG33" s="1"/>
      <c r="DOH33" s="13"/>
      <c r="DOI33" s="1"/>
      <c r="DOJ33" s="13"/>
      <c r="DOK33" s="1"/>
      <c r="DOL33" s="13"/>
      <c r="DOM33" s="1"/>
      <c r="DON33" s="13"/>
      <c r="DOO33" s="1"/>
      <c r="DOP33" s="13"/>
      <c r="DOQ33" s="1"/>
      <c r="DOR33" s="13"/>
      <c r="DOS33" s="1"/>
      <c r="DOT33" s="13"/>
      <c r="DOU33" s="1"/>
      <c r="DOV33" s="13"/>
      <c r="DOW33" s="1"/>
      <c r="DOX33" s="13"/>
      <c r="DOY33" s="1"/>
      <c r="DOZ33" s="13"/>
      <c r="DPA33" s="1"/>
      <c r="DPB33" s="13"/>
      <c r="DPC33" s="1"/>
      <c r="DPD33" s="13"/>
      <c r="DPE33" s="1"/>
      <c r="DPF33" s="13"/>
      <c r="DPG33" s="1"/>
      <c r="DPH33" s="13"/>
      <c r="DPI33" s="1"/>
      <c r="DPJ33" s="13"/>
      <c r="DPK33" s="1"/>
      <c r="DPL33" s="13"/>
      <c r="DPM33" s="1"/>
      <c r="DPN33" s="13"/>
      <c r="DPO33" s="1"/>
      <c r="DPP33" s="13"/>
      <c r="DPQ33" s="1"/>
      <c r="DPR33" s="13"/>
      <c r="DPS33" s="1"/>
      <c r="DPT33" s="13"/>
      <c r="DPU33" s="1"/>
      <c r="DPV33" s="13"/>
      <c r="DPW33" s="1"/>
      <c r="DPX33" s="13"/>
      <c r="DPY33" s="1"/>
      <c r="DPZ33" s="13"/>
      <c r="DQA33" s="1"/>
      <c r="DQB33" s="13"/>
      <c r="DQC33" s="1"/>
      <c r="DQD33" s="13"/>
      <c r="DQE33" s="1"/>
      <c r="DQF33" s="13"/>
      <c r="DQG33" s="1"/>
      <c r="DQH33" s="13"/>
      <c r="DQI33" s="1"/>
      <c r="DQJ33" s="13"/>
      <c r="DQK33" s="1"/>
      <c r="DQL33" s="13"/>
      <c r="DQM33" s="1"/>
      <c r="DQN33" s="13"/>
      <c r="DQO33" s="1"/>
      <c r="DQP33" s="13"/>
      <c r="DQQ33" s="1"/>
      <c r="DQR33" s="13"/>
      <c r="DQS33" s="1"/>
      <c r="DQT33" s="13"/>
      <c r="DQU33" s="1"/>
      <c r="DQV33" s="13"/>
      <c r="DQW33" s="1"/>
      <c r="DQX33" s="13"/>
      <c r="DQY33" s="1"/>
      <c r="DQZ33" s="13"/>
      <c r="DRA33" s="1"/>
      <c r="DRB33" s="13"/>
      <c r="DRC33" s="1"/>
      <c r="DRD33" s="13"/>
      <c r="DRE33" s="1"/>
      <c r="DRF33" s="13"/>
      <c r="DRG33" s="1"/>
      <c r="DRH33" s="13"/>
      <c r="DRI33" s="1"/>
      <c r="DRJ33" s="13"/>
      <c r="DRK33" s="1"/>
      <c r="DRL33" s="13"/>
      <c r="DRM33" s="1"/>
      <c r="DRN33" s="13"/>
      <c r="DRO33" s="1"/>
      <c r="DRP33" s="13"/>
      <c r="DRQ33" s="1"/>
      <c r="DRR33" s="13"/>
      <c r="DRS33" s="1"/>
      <c r="DRT33" s="13"/>
      <c r="DRU33" s="1"/>
      <c r="DRV33" s="13"/>
      <c r="DRW33" s="1"/>
      <c r="DRX33" s="13"/>
      <c r="DRY33" s="1"/>
      <c r="DRZ33" s="13"/>
      <c r="DSA33" s="1"/>
      <c r="DSB33" s="13"/>
      <c r="DSC33" s="1"/>
      <c r="DSD33" s="13"/>
      <c r="DSE33" s="1"/>
      <c r="DSF33" s="13"/>
      <c r="DSG33" s="1"/>
      <c r="DSH33" s="13"/>
      <c r="DSI33" s="1"/>
      <c r="DSJ33" s="13"/>
      <c r="DSK33" s="1"/>
      <c r="DSL33" s="13"/>
      <c r="DSM33" s="1"/>
      <c r="DSN33" s="13"/>
      <c r="DSO33" s="1"/>
      <c r="DSP33" s="13"/>
      <c r="DSQ33" s="1"/>
      <c r="DSR33" s="13"/>
      <c r="DSS33" s="1"/>
      <c r="DST33" s="13"/>
      <c r="DSU33" s="1"/>
      <c r="DSV33" s="13"/>
      <c r="DSW33" s="1"/>
      <c r="DSX33" s="13"/>
      <c r="DSY33" s="1"/>
      <c r="DSZ33" s="13"/>
      <c r="DTA33" s="1"/>
      <c r="DTB33" s="13"/>
      <c r="DTC33" s="1"/>
      <c r="DTD33" s="13"/>
      <c r="DTE33" s="1"/>
      <c r="DTF33" s="13"/>
      <c r="DTG33" s="1"/>
      <c r="DTH33" s="13"/>
      <c r="DTI33" s="1"/>
      <c r="DTJ33" s="13"/>
      <c r="DTK33" s="1"/>
      <c r="DTL33" s="13"/>
      <c r="DTM33" s="1"/>
      <c r="DTN33" s="13"/>
      <c r="DTO33" s="1"/>
      <c r="DTP33" s="13"/>
      <c r="DTQ33" s="1"/>
      <c r="DTR33" s="13"/>
      <c r="DTS33" s="1"/>
      <c r="DTT33" s="13"/>
      <c r="DTU33" s="1"/>
      <c r="DTV33" s="13"/>
      <c r="DTW33" s="1"/>
      <c r="DTX33" s="13"/>
      <c r="DTY33" s="1"/>
      <c r="DTZ33" s="13"/>
      <c r="DUA33" s="1"/>
      <c r="DUB33" s="13"/>
      <c r="DUC33" s="1"/>
      <c r="DUD33" s="13"/>
      <c r="DUE33" s="1"/>
      <c r="DUF33" s="13"/>
      <c r="DUG33" s="1"/>
      <c r="DUH33" s="13"/>
      <c r="DUI33" s="1"/>
      <c r="DUJ33" s="13"/>
      <c r="DUK33" s="1"/>
      <c r="DUL33" s="13"/>
      <c r="DUM33" s="1"/>
      <c r="DUN33" s="13"/>
      <c r="DUO33" s="1"/>
      <c r="DUP33" s="13"/>
      <c r="DUQ33" s="1"/>
      <c r="DUR33" s="13"/>
      <c r="DUS33" s="1"/>
      <c r="DUT33" s="13"/>
      <c r="DUU33" s="1"/>
      <c r="DUV33" s="13"/>
      <c r="DUW33" s="1"/>
      <c r="DUX33" s="13"/>
      <c r="DUY33" s="1"/>
      <c r="DUZ33" s="13"/>
      <c r="DVA33" s="1"/>
      <c r="DVB33" s="13"/>
      <c r="DVC33" s="1"/>
      <c r="DVD33" s="13"/>
      <c r="DVE33" s="1"/>
      <c r="DVF33" s="13"/>
      <c r="DVG33" s="1"/>
      <c r="DVH33" s="13"/>
      <c r="DVI33" s="1"/>
      <c r="DVJ33" s="13"/>
      <c r="DVK33" s="1"/>
      <c r="DVL33" s="13"/>
      <c r="DVM33" s="1"/>
      <c r="DVN33" s="13"/>
      <c r="DVO33" s="1"/>
      <c r="DVP33" s="13"/>
      <c r="DVQ33" s="1"/>
      <c r="DVR33" s="13"/>
      <c r="DVS33" s="1"/>
      <c r="DVT33" s="13"/>
      <c r="DVU33" s="1"/>
      <c r="DVV33" s="13"/>
      <c r="DVW33" s="1"/>
      <c r="DVX33" s="13"/>
      <c r="DVY33" s="1"/>
      <c r="DVZ33" s="13"/>
      <c r="DWA33" s="1"/>
      <c r="DWB33" s="13"/>
      <c r="DWC33" s="1"/>
      <c r="DWD33" s="13"/>
      <c r="DWE33" s="1"/>
      <c r="DWF33" s="13"/>
      <c r="DWG33" s="1"/>
      <c r="DWH33" s="13"/>
      <c r="DWI33" s="1"/>
      <c r="DWJ33" s="13"/>
      <c r="DWK33" s="1"/>
      <c r="DWL33" s="13"/>
      <c r="DWM33" s="1"/>
      <c r="DWN33" s="13"/>
      <c r="DWO33" s="1"/>
      <c r="DWP33" s="13"/>
      <c r="DWQ33" s="1"/>
      <c r="DWR33" s="13"/>
      <c r="DWS33" s="1"/>
      <c r="DWT33" s="13"/>
      <c r="DWU33" s="1"/>
      <c r="DWV33" s="13"/>
      <c r="DWW33" s="1"/>
      <c r="DWX33" s="13"/>
      <c r="DWY33" s="1"/>
      <c r="DWZ33" s="13"/>
      <c r="DXA33" s="1"/>
      <c r="DXB33" s="13"/>
      <c r="DXC33" s="1"/>
      <c r="DXD33" s="13"/>
      <c r="DXE33" s="1"/>
      <c r="DXF33" s="13"/>
      <c r="DXG33" s="1"/>
      <c r="DXH33" s="13"/>
      <c r="DXI33" s="1"/>
      <c r="DXJ33" s="13"/>
      <c r="DXK33" s="1"/>
      <c r="DXL33" s="13"/>
      <c r="DXM33" s="1"/>
      <c r="DXN33" s="13"/>
      <c r="DXO33" s="1"/>
      <c r="DXP33" s="13"/>
      <c r="DXQ33" s="1"/>
      <c r="DXR33" s="13"/>
      <c r="DXS33" s="1"/>
      <c r="DXT33" s="13"/>
      <c r="DXU33" s="1"/>
      <c r="DXV33" s="13"/>
      <c r="DXW33" s="1"/>
      <c r="DXX33" s="13"/>
      <c r="DXY33" s="1"/>
      <c r="DXZ33" s="13"/>
      <c r="DYA33" s="1"/>
      <c r="DYB33" s="13"/>
      <c r="DYC33" s="1"/>
      <c r="DYD33" s="13"/>
      <c r="DYE33" s="1"/>
      <c r="DYF33" s="13"/>
      <c r="DYG33" s="1"/>
      <c r="DYH33" s="13"/>
      <c r="DYI33" s="1"/>
      <c r="DYJ33" s="13"/>
      <c r="DYK33" s="1"/>
      <c r="DYL33" s="13"/>
      <c r="DYM33" s="1"/>
      <c r="DYN33" s="13"/>
      <c r="DYO33" s="1"/>
      <c r="DYP33" s="13"/>
      <c r="DYQ33" s="1"/>
      <c r="DYR33" s="13"/>
      <c r="DYS33" s="1"/>
      <c r="DYT33" s="13"/>
      <c r="DYU33" s="1"/>
      <c r="DYV33" s="13"/>
      <c r="DYW33" s="1"/>
      <c r="DYX33" s="13"/>
      <c r="DYY33" s="1"/>
      <c r="DYZ33" s="13"/>
      <c r="DZA33" s="1"/>
      <c r="DZB33" s="13"/>
      <c r="DZC33" s="1"/>
      <c r="DZD33" s="13"/>
      <c r="DZE33" s="1"/>
      <c r="DZF33" s="13"/>
      <c r="DZG33" s="1"/>
      <c r="DZH33" s="13"/>
      <c r="DZI33" s="1"/>
      <c r="DZJ33" s="13"/>
      <c r="DZK33" s="1"/>
      <c r="DZL33" s="13"/>
      <c r="DZM33" s="1"/>
      <c r="DZN33" s="13"/>
      <c r="DZO33" s="1"/>
      <c r="DZP33" s="13"/>
      <c r="DZQ33" s="1"/>
      <c r="DZR33" s="13"/>
      <c r="DZS33" s="1"/>
      <c r="DZT33" s="13"/>
      <c r="DZU33" s="1"/>
      <c r="DZV33" s="13"/>
      <c r="DZW33" s="1"/>
      <c r="DZX33" s="13"/>
      <c r="DZY33" s="1"/>
      <c r="DZZ33" s="13"/>
      <c r="EAA33" s="1"/>
      <c r="EAB33" s="13"/>
      <c r="EAC33" s="1"/>
      <c r="EAD33" s="13"/>
      <c r="EAE33" s="1"/>
      <c r="EAF33" s="13"/>
      <c r="EAG33" s="1"/>
      <c r="EAH33" s="13"/>
      <c r="EAI33" s="1"/>
      <c r="EAJ33" s="13"/>
      <c r="EAK33" s="1"/>
      <c r="EAL33" s="13"/>
      <c r="EAM33" s="1"/>
      <c r="EAN33" s="13"/>
      <c r="EAO33" s="1"/>
      <c r="EAP33" s="13"/>
      <c r="EAQ33" s="1"/>
      <c r="EAR33" s="13"/>
      <c r="EAS33" s="1"/>
      <c r="EAT33" s="13"/>
      <c r="EAU33" s="1"/>
      <c r="EAV33" s="13"/>
      <c r="EAW33" s="1"/>
      <c r="EAX33" s="13"/>
      <c r="EAY33" s="1"/>
      <c r="EAZ33" s="13"/>
      <c r="EBA33" s="1"/>
      <c r="EBB33" s="13"/>
      <c r="EBC33" s="1"/>
      <c r="EBD33" s="13"/>
      <c r="EBE33" s="1"/>
      <c r="EBF33" s="13"/>
      <c r="EBG33" s="1"/>
      <c r="EBH33" s="13"/>
      <c r="EBI33" s="1"/>
      <c r="EBJ33" s="13"/>
      <c r="EBK33" s="1"/>
      <c r="EBL33" s="13"/>
      <c r="EBM33" s="1"/>
      <c r="EBN33" s="13"/>
      <c r="EBO33" s="1"/>
      <c r="EBP33" s="13"/>
      <c r="EBQ33" s="1"/>
      <c r="EBR33" s="13"/>
      <c r="EBS33" s="1"/>
      <c r="EBT33" s="13"/>
      <c r="EBU33" s="1"/>
      <c r="EBV33" s="13"/>
      <c r="EBW33" s="1"/>
      <c r="EBX33" s="13"/>
      <c r="EBY33" s="1"/>
      <c r="EBZ33" s="13"/>
      <c r="ECA33" s="1"/>
      <c r="ECB33" s="13"/>
      <c r="ECC33" s="1"/>
      <c r="ECD33" s="13"/>
      <c r="ECE33" s="1"/>
      <c r="ECF33" s="13"/>
      <c r="ECG33" s="1"/>
      <c r="ECH33" s="13"/>
      <c r="ECI33" s="1"/>
      <c r="ECJ33" s="13"/>
      <c r="ECK33" s="1"/>
      <c r="ECL33" s="13"/>
      <c r="ECM33" s="1"/>
      <c r="ECN33" s="13"/>
      <c r="ECO33" s="1"/>
      <c r="ECP33" s="13"/>
      <c r="ECQ33" s="1"/>
      <c r="ECR33" s="13"/>
      <c r="ECS33" s="1"/>
      <c r="ECT33" s="13"/>
      <c r="ECU33" s="1"/>
      <c r="ECV33" s="13"/>
      <c r="ECW33" s="1"/>
      <c r="ECX33" s="13"/>
      <c r="ECY33" s="1"/>
      <c r="ECZ33" s="13"/>
      <c r="EDA33" s="1"/>
      <c r="EDB33" s="13"/>
      <c r="EDC33" s="1"/>
      <c r="EDD33" s="13"/>
      <c r="EDE33" s="1"/>
      <c r="EDF33" s="13"/>
      <c r="EDG33" s="1"/>
      <c r="EDH33" s="13"/>
      <c r="EDI33" s="1"/>
      <c r="EDJ33" s="13"/>
      <c r="EDK33" s="1"/>
      <c r="EDL33" s="13"/>
      <c r="EDM33" s="1"/>
      <c r="EDN33" s="13"/>
      <c r="EDO33" s="1"/>
      <c r="EDP33" s="13"/>
      <c r="EDQ33" s="1"/>
      <c r="EDR33" s="13"/>
      <c r="EDS33" s="1"/>
      <c r="EDT33" s="13"/>
      <c r="EDU33" s="1"/>
      <c r="EDV33" s="13"/>
      <c r="EDW33" s="1"/>
      <c r="EDX33" s="13"/>
      <c r="EDY33" s="1"/>
      <c r="EDZ33" s="13"/>
      <c r="EEA33" s="1"/>
      <c r="EEB33" s="13"/>
      <c r="EEC33" s="1"/>
      <c r="EED33" s="13"/>
      <c r="EEE33" s="1"/>
      <c r="EEF33" s="13"/>
      <c r="EEG33" s="1"/>
      <c r="EEH33" s="13"/>
      <c r="EEI33" s="1"/>
      <c r="EEJ33" s="13"/>
      <c r="EEK33" s="1"/>
      <c r="EEL33" s="13"/>
      <c r="EEM33" s="1"/>
      <c r="EEN33" s="13"/>
      <c r="EEO33" s="1"/>
      <c r="EEP33" s="13"/>
      <c r="EEQ33" s="1"/>
      <c r="EER33" s="13"/>
      <c r="EES33" s="1"/>
      <c r="EET33" s="13"/>
      <c r="EEU33" s="1"/>
      <c r="EEV33" s="13"/>
      <c r="EEW33" s="1"/>
      <c r="EEX33" s="13"/>
      <c r="EEY33" s="1"/>
      <c r="EEZ33" s="13"/>
      <c r="EFA33" s="1"/>
      <c r="EFB33" s="13"/>
      <c r="EFC33" s="1"/>
      <c r="EFD33" s="13"/>
      <c r="EFE33" s="1"/>
      <c r="EFF33" s="13"/>
      <c r="EFG33" s="1"/>
      <c r="EFH33" s="13"/>
      <c r="EFI33" s="1"/>
      <c r="EFJ33" s="13"/>
      <c r="EFK33" s="1"/>
      <c r="EFL33" s="13"/>
      <c r="EFM33" s="1"/>
      <c r="EFN33" s="13"/>
      <c r="EFO33" s="1"/>
      <c r="EFP33" s="13"/>
      <c r="EFQ33" s="1"/>
      <c r="EFR33" s="13"/>
      <c r="EFS33" s="1"/>
      <c r="EFT33" s="13"/>
      <c r="EFU33" s="1"/>
      <c r="EFV33" s="13"/>
      <c r="EFW33" s="1"/>
      <c r="EFX33" s="13"/>
      <c r="EFY33" s="1"/>
      <c r="EFZ33" s="13"/>
      <c r="EGA33" s="1"/>
      <c r="EGB33" s="13"/>
      <c r="EGC33" s="1"/>
      <c r="EGD33" s="13"/>
      <c r="EGE33" s="1"/>
      <c r="EGF33" s="13"/>
      <c r="EGG33" s="1"/>
      <c r="EGH33" s="13"/>
      <c r="EGI33" s="1"/>
      <c r="EGJ33" s="13"/>
      <c r="EGK33" s="1"/>
      <c r="EGL33" s="13"/>
      <c r="EGM33" s="1"/>
      <c r="EGN33" s="13"/>
      <c r="EGO33" s="1"/>
      <c r="EGP33" s="13"/>
      <c r="EGQ33" s="1"/>
      <c r="EGR33" s="13"/>
      <c r="EGS33" s="1"/>
      <c r="EGT33" s="13"/>
      <c r="EGU33" s="1"/>
      <c r="EGV33" s="13"/>
      <c r="EGW33" s="1"/>
      <c r="EGX33" s="13"/>
      <c r="EGY33" s="1"/>
      <c r="EGZ33" s="13"/>
      <c r="EHA33" s="1"/>
      <c r="EHB33" s="13"/>
      <c r="EHC33" s="1"/>
      <c r="EHD33" s="13"/>
      <c r="EHE33" s="1"/>
      <c r="EHF33" s="13"/>
      <c r="EHG33" s="1"/>
      <c r="EHH33" s="13"/>
      <c r="EHI33" s="1"/>
      <c r="EHJ33" s="13"/>
      <c r="EHK33" s="1"/>
      <c r="EHL33" s="13"/>
      <c r="EHM33" s="1"/>
      <c r="EHN33" s="13"/>
      <c r="EHO33" s="1"/>
      <c r="EHP33" s="13"/>
      <c r="EHQ33" s="1"/>
      <c r="EHR33" s="13"/>
      <c r="EHS33" s="1"/>
      <c r="EHT33" s="13"/>
      <c r="EHU33" s="1"/>
      <c r="EHV33" s="13"/>
      <c r="EHW33" s="1"/>
      <c r="EHX33" s="13"/>
      <c r="EHY33" s="1"/>
      <c r="EHZ33" s="13"/>
      <c r="EIA33" s="1"/>
      <c r="EIB33" s="13"/>
      <c r="EIC33" s="1"/>
      <c r="EID33" s="13"/>
      <c r="EIE33" s="1"/>
      <c r="EIF33" s="13"/>
      <c r="EIG33" s="1"/>
      <c r="EIH33" s="13"/>
      <c r="EII33" s="1"/>
      <c r="EIJ33" s="13"/>
      <c r="EIK33" s="1"/>
      <c r="EIL33" s="13"/>
      <c r="EIM33" s="1"/>
      <c r="EIN33" s="13"/>
      <c r="EIO33" s="1"/>
      <c r="EIP33" s="13"/>
      <c r="EIQ33" s="1"/>
      <c r="EIR33" s="13"/>
      <c r="EIS33" s="1"/>
      <c r="EIT33" s="13"/>
      <c r="EIU33" s="1"/>
      <c r="EIV33" s="13"/>
      <c r="EIW33" s="1"/>
      <c r="EIX33" s="13"/>
      <c r="EIY33" s="1"/>
      <c r="EIZ33" s="13"/>
      <c r="EJA33" s="1"/>
      <c r="EJB33" s="13"/>
      <c r="EJC33" s="1"/>
      <c r="EJD33" s="13"/>
      <c r="EJE33" s="1"/>
      <c r="EJF33" s="13"/>
      <c r="EJG33" s="1"/>
      <c r="EJH33" s="13"/>
      <c r="EJI33" s="1"/>
      <c r="EJJ33" s="13"/>
      <c r="EJK33" s="1"/>
      <c r="EJL33" s="13"/>
      <c r="EJM33" s="1"/>
      <c r="EJN33" s="13"/>
      <c r="EJO33" s="1"/>
      <c r="EJP33" s="13"/>
      <c r="EJQ33" s="1"/>
      <c r="EJR33" s="13"/>
      <c r="EJS33" s="1"/>
      <c r="EJT33" s="13"/>
      <c r="EJU33" s="1"/>
      <c r="EJV33" s="13"/>
      <c r="EJW33" s="1"/>
      <c r="EJX33" s="13"/>
      <c r="EJY33" s="1"/>
      <c r="EJZ33" s="13"/>
      <c r="EKA33" s="1"/>
      <c r="EKB33" s="13"/>
      <c r="EKC33" s="1"/>
      <c r="EKD33" s="13"/>
      <c r="EKE33" s="1"/>
      <c r="EKF33" s="13"/>
      <c r="EKG33" s="1"/>
      <c r="EKH33" s="13"/>
      <c r="EKI33" s="1"/>
      <c r="EKJ33" s="13"/>
      <c r="EKK33" s="1"/>
      <c r="EKL33" s="13"/>
      <c r="EKM33" s="1"/>
      <c r="EKN33" s="13"/>
      <c r="EKO33" s="1"/>
      <c r="EKP33" s="13"/>
      <c r="EKQ33" s="1"/>
      <c r="EKR33" s="13"/>
      <c r="EKS33" s="1"/>
      <c r="EKT33" s="13"/>
      <c r="EKU33" s="1"/>
      <c r="EKV33" s="13"/>
      <c r="EKW33" s="1"/>
      <c r="EKX33" s="13"/>
      <c r="EKY33" s="1"/>
      <c r="EKZ33" s="13"/>
      <c r="ELA33" s="1"/>
      <c r="ELB33" s="13"/>
      <c r="ELC33" s="1"/>
      <c r="ELD33" s="13"/>
      <c r="ELE33" s="1"/>
      <c r="ELF33" s="13"/>
      <c r="ELG33" s="1"/>
      <c r="ELH33" s="13"/>
      <c r="ELI33" s="1"/>
      <c r="ELJ33" s="13"/>
      <c r="ELK33" s="1"/>
      <c r="ELL33" s="13"/>
      <c r="ELM33" s="1"/>
      <c r="ELN33" s="13"/>
      <c r="ELO33" s="1"/>
      <c r="ELP33" s="13"/>
      <c r="ELQ33" s="1"/>
      <c r="ELR33" s="13"/>
      <c r="ELS33" s="1"/>
      <c r="ELT33" s="13"/>
      <c r="ELU33" s="1"/>
      <c r="ELV33" s="13"/>
      <c r="ELW33" s="1"/>
      <c r="ELX33" s="13"/>
      <c r="ELY33" s="1"/>
      <c r="ELZ33" s="13"/>
      <c r="EMA33" s="1"/>
      <c r="EMB33" s="13"/>
      <c r="EMC33" s="1"/>
      <c r="EMD33" s="13"/>
      <c r="EME33" s="1"/>
      <c r="EMF33" s="13"/>
      <c r="EMG33" s="1"/>
      <c r="EMH33" s="13"/>
      <c r="EMI33" s="1"/>
      <c r="EMJ33" s="13"/>
      <c r="EMK33" s="1"/>
      <c r="EML33" s="13"/>
      <c r="EMM33" s="1"/>
      <c r="EMN33" s="13"/>
      <c r="EMO33" s="1"/>
      <c r="EMP33" s="13"/>
      <c r="EMQ33" s="1"/>
      <c r="EMR33" s="13"/>
      <c r="EMS33" s="1"/>
      <c r="EMT33" s="13"/>
      <c r="EMU33" s="1"/>
      <c r="EMV33" s="13"/>
      <c r="EMW33" s="1"/>
      <c r="EMX33" s="13"/>
      <c r="EMY33" s="1"/>
      <c r="EMZ33" s="13"/>
      <c r="ENA33" s="1"/>
      <c r="ENB33" s="13"/>
      <c r="ENC33" s="1"/>
      <c r="END33" s="13"/>
      <c r="ENE33" s="1"/>
      <c r="ENF33" s="13"/>
      <c r="ENG33" s="1"/>
      <c r="ENH33" s="13"/>
      <c r="ENI33" s="1"/>
      <c r="ENJ33" s="13"/>
      <c r="ENK33" s="1"/>
      <c r="ENL33" s="13"/>
      <c r="ENM33" s="1"/>
      <c r="ENN33" s="13"/>
      <c r="ENO33" s="1"/>
      <c r="ENP33" s="13"/>
      <c r="ENQ33" s="1"/>
      <c r="ENR33" s="13"/>
      <c r="ENS33" s="1"/>
      <c r="ENT33" s="13"/>
      <c r="ENU33" s="1"/>
      <c r="ENV33" s="13"/>
      <c r="ENW33" s="1"/>
      <c r="ENX33" s="13"/>
      <c r="ENY33" s="1"/>
      <c r="ENZ33" s="13"/>
      <c r="EOA33" s="1"/>
      <c r="EOB33" s="13"/>
      <c r="EOC33" s="1"/>
      <c r="EOD33" s="13"/>
      <c r="EOE33" s="1"/>
      <c r="EOF33" s="13"/>
      <c r="EOG33" s="1"/>
      <c r="EOH33" s="13"/>
      <c r="EOI33" s="1"/>
      <c r="EOJ33" s="13"/>
      <c r="EOK33" s="1"/>
      <c r="EOL33" s="13"/>
      <c r="EOM33" s="1"/>
      <c r="EON33" s="13"/>
      <c r="EOO33" s="1"/>
      <c r="EOP33" s="13"/>
      <c r="EOQ33" s="1"/>
      <c r="EOR33" s="13"/>
      <c r="EOS33" s="1"/>
      <c r="EOT33" s="13"/>
      <c r="EOU33" s="1"/>
      <c r="EOV33" s="13"/>
      <c r="EOW33" s="1"/>
      <c r="EOX33" s="13"/>
      <c r="EOY33" s="1"/>
      <c r="EOZ33" s="13"/>
      <c r="EPA33" s="1"/>
      <c r="EPB33" s="13"/>
      <c r="EPC33" s="1"/>
      <c r="EPD33" s="13"/>
      <c r="EPE33" s="1"/>
      <c r="EPF33" s="13"/>
      <c r="EPG33" s="1"/>
      <c r="EPH33" s="13"/>
      <c r="EPI33" s="1"/>
      <c r="EPJ33" s="13"/>
      <c r="EPK33" s="1"/>
      <c r="EPL33" s="13"/>
      <c r="EPM33" s="1"/>
      <c r="EPN33" s="13"/>
      <c r="EPO33" s="1"/>
      <c r="EPP33" s="13"/>
      <c r="EPQ33" s="1"/>
      <c r="EPR33" s="13"/>
      <c r="EPS33" s="1"/>
      <c r="EPT33" s="13"/>
      <c r="EPU33" s="1"/>
      <c r="EPV33" s="13"/>
      <c r="EPW33" s="1"/>
      <c r="EPX33" s="13"/>
      <c r="EPY33" s="1"/>
      <c r="EPZ33" s="13"/>
      <c r="EQA33" s="1"/>
      <c r="EQB33" s="13"/>
      <c r="EQC33" s="1"/>
      <c r="EQD33" s="13"/>
      <c r="EQE33" s="1"/>
      <c r="EQF33" s="13"/>
      <c r="EQG33" s="1"/>
      <c r="EQH33" s="13"/>
      <c r="EQI33" s="1"/>
      <c r="EQJ33" s="13"/>
      <c r="EQK33" s="1"/>
      <c r="EQL33" s="13"/>
      <c r="EQM33" s="1"/>
      <c r="EQN33" s="13"/>
      <c r="EQO33" s="1"/>
      <c r="EQP33" s="13"/>
      <c r="EQQ33" s="1"/>
      <c r="EQR33" s="13"/>
      <c r="EQS33" s="1"/>
      <c r="EQT33" s="13"/>
      <c r="EQU33" s="1"/>
      <c r="EQV33" s="13"/>
      <c r="EQW33" s="1"/>
      <c r="EQX33" s="13"/>
      <c r="EQY33" s="1"/>
      <c r="EQZ33" s="13"/>
      <c r="ERA33" s="1"/>
      <c r="ERB33" s="13"/>
      <c r="ERC33" s="1"/>
      <c r="ERD33" s="13"/>
      <c r="ERE33" s="1"/>
      <c r="ERF33" s="13"/>
      <c r="ERG33" s="1"/>
      <c r="ERH33" s="13"/>
      <c r="ERI33" s="1"/>
      <c r="ERJ33" s="13"/>
      <c r="ERK33" s="1"/>
      <c r="ERL33" s="13"/>
      <c r="ERM33" s="1"/>
      <c r="ERN33" s="13"/>
      <c r="ERO33" s="1"/>
      <c r="ERP33" s="13"/>
      <c r="ERQ33" s="1"/>
      <c r="ERR33" s="13"/>
      <c r="ERS33" s="1"/>
      <c r="ERT33" s="13"/>
      <c r="ERU33" s="1"/>
      <c r="ERV33" s="13"/>
      <c r="ERW33" s="1"/>
      <c r="ERX33" s="13"/>
      <c r="ERY33" s="1"/>
      <c r="ERZ33" s="13"/>
      <c r="ESA33" s="1"/>
      <c r="ESB33" s="13"/>
      <c r="ESC33" s="1"/>
      <c r="ESD33" s="13"/>
      <c r="ESE33" s="1"/>
      <c r="ESF33" s="13"/>
      <c r="ESG33" s="1"/>
      <c r="ESH33" s="13"/>
      <c r="ESI33" s="1"/>
      <c r="ESJ33" s="13"/>
      <c r="ESK33" s="1"/>
      <c r="ESL33" s="13"/>
      <c r="ESM33" s="1"/>
      <c r="ESN33" s="13"/>
      <c r="ESO33" s="1"/>
      <c r="ESP33" s="13"/>
      <c r="ESQ33" s="1"/>
      <c r="ESR33" s="13"/>
      <c r="ESS33" s="1"/>
      <c r="EST33" s="13"/>
      <c r="ESU33" s="1"/>
      <c r="ESV33" s="13"/>
      <c r="ESW33" s="1"/>
      <c r="ESX33" s="13"/>
      <c r="ESY33" s="1"/>
      <c r="ESZ33" s="13"/>
      <c r="ETA33" s="1"/>
      <c r="ETB33" s="13"/>
      <c r="ETC33" s="1"/>
      <c r="ETD33" s="13"/>
      <c r="ETE33" s="1"/>
      <c r="ETF33" s="13"/>
      <c r="ETG33" s="1"/>
      <c r="ETH33" s="13"/>
      <c r="ETI33" s="1"/>
      <c r="ETJ33" s="13"/>
      <c r="ETK33" s="1"/>
      <c r="ETL33" s="13"/>
      <c r="ETM33" s="1"/>
      <c r="ETN33" s="13"/>
      <c r="ETO33" s="1"/>
      <c r="ETP33" s="13"/>
      <c r="ETQ33" s="1"/>
      <c r="ETR33" s="13"/>
      <c r="ETS33" s="1"/>
      <c r="ETT33" s="13"/>
      <c r="ETU33" s="1"/>
      <c r="ETV33" s="13"/>
      <c r="ETW33" s="1"/>
      <c r="ETX33" s="13"/>
      <c r="ETY33" s="1"/>
      <c r="ETZ33" s="13"/>
      <c r="EUA33" s="1"/>
      <c r="EUB33" s="13"/>
      <c r="EUC33" s="1"/>
      <c r="EUD33" s="13"/>
      <c r="EUE33" s="1"/>
      <c r="EUF33" s="13"/>
      <c r="EUG33" s="1"/>
      <c r="EUH33" s="13"/>
      <c r="EUI33" s="1"/>
      <c r="EUJ33" s="13"/>
      <c r="EUK33" s="1"/>
      <c r="EUL33" s="13"/>
      <c r="EUM33" s="1"/>
      <c r="EUN33" s="13"/>
      <c r="EUO33" s="1"/>
      <c r="EUP33" s="13"/>
      <c r="EUQ33" s="1"/>
      <c r="EUR33" s="13"/>
      <c r="EUS33" s="1"/>
      <c r="EUT33" s="13"/>
      <c r="EUU33" s="1"/>
      <c r="EUV33" s="13"/>
      <c r="EUW33" s="1"/>
      <c r="EUX33" s="13"/>
      <c r="EUY33" s="1"/>
      <c r="EUZ33" s="13"/>
      <c r="EVA33" s="1"/>
      <c r="EVB33" s="13"/>
      <c r="EVC33" s="1"/>
      <c r="EVD33" s="13"/>
      <c r="EVE33" s="1"/>
      <c r="EVF33" s="13"/>
      <c r="EVG33" s="1"/>
      <c r="EVH33" s="13"/>
      <c r="EVI33" s="1"/>
      <c r="EVJ33" s="13"/>
      <c r="EVK33" s="1"/>
      <c r="EVL33" s="13"/>
      <c r="EVM33" s="1"/>
      <c r="EVN33" s="13"/>
      <c r="EVO33" s="1"/>
      <c r="EVP33" s="13"/>
      <c r="EVQ33" s="1"/>
      <c r="EVR33" s="13"/>
      <c r="EVS33" s="1"/>
      <c r="EVT33" s="13"/>
      <c r="EVU33" s="1"/>
      <c r="EVV33" s="13"/>
      <c r="EVW33" s="1"/>
      <c r="EVX33" s="13"/>
      <c r="EVY33" s="1"/>
      <c r="EVZ33" s="13"/>
      <c r="EWA33" s="1"/>
      <c r="EWB33" s="13"/>
      <c r="EWC33" s="1"/>
      <c r="EWD33" s="13"/>
      <c r="EWE33" s="1"/>
      <c r="EWF33" s="13"/>
      <c r="EWG33" s="1"/>
      <c r="EWH33" s="13"/>
      <c r="EWI33" s="1"/>
      <c r="EWJ33" s="13"/>
      <c r="EWK33" s="1"/>
      <c r="EWL33" s="13"/>
      <c r="EWM33" s="1"/>
      <c r="EWN33" s="13"/>
      <c r="EWO33" s="1"/>
      <c r="EWP33" s="13"/>
      <c r="EWQ33" s="1"/>
      <c r="EWR33" s="13"/>
      <c r="EWS33" s="1"/>
      <c r="EWT33" s="13"/>
      <c r="EWU33" s="1"/>
      <c r="EWV33" s="13"/>
      <c r="EWW33" s="1"/>
      <c r="EWX33" s="13"/>
      <c r="EWY33" s="1"/>
      <c r="EWZ33" s="13"/>
      <c r="EXA33" s="1"/>
      <c r="EXB33" s="13"/>
      <c r="EXC33" s="1"/>
      <c r="EXD33" s="13"/>
      <c r="EXE33" s="1"/>
      <c r="EXF33" s="13"/>
      <c r="EXG33" s="1"/>
      <c r="EXH33" s="13"/>
      <c r="EXI33" s="1"/>
      <c r="EXJ33" s="13"/>
      <c r="EXK33" s="1"/>
      <c r="EXL33" s="13"/>
      <c r="EXM33" s="1"/>
      <c r="EXN33" s="13"/>
      <c r="EXO33" s="1"/>
      <c r="EXP33" s="13"/>
      <c r="EXQ33" s="1"/>
      <c r="EXR33" s="13"/>
      <c r="EXS33" s="1"/>
      <c r="EXT33" s="13"/>
      <c r="EXU33" s="1"/>
      <c r="EXV33" s="13"/>
      <c r="EXW33" s="1"/>
      <c r="EXX33" s="13"/>
      <c r="EXY33" s="1"/>
      <c r="EXZ33" s="13"/>
      <c r="EYA33" s="1"/>
      <c r="EYB33" s="13"/>
      <c r="EYC33" s="1"/>
      <c r="EYD33" s="13"/>
      <c r="EYE33" s="1"/>
      <c r="EYF33" s="13"/>
      <c r="EYG33" s="1"/>
      <c r="EYH33" s="13"/>
      <c r="EYI33" s="1"/>
      <c r="EYJ33" s="13"/>
      <c r="EYK33" s="1"/>
      <c r="EYL33" s="13"/>
      <c r="EYM33" s="1"/>
      <c r="EYN33" s="13"/>
      <c r="EYO33" s="1"/>
      <c r="EYP33" s="13"/>
      <c r="EYQ33" s="1"/>
      <c r="EYR33" s="13"/>
      <c r="EYS33" s="1"/>
      <c r="EYT33" s="13"/>
      <c r="EYU33" s="1"/>
      <c r="EYV33" s="13"/>
      <c r="EYW33" s="1"/>
      <c r="EYX33" s="13"/>
      <c r="EYY33" s="1"/>
      <c r="EYZ33" s="13"/>
      <c r="EZA33" s="1"/>
      <c r="EZB33" s="13"/>
      <c r="EZC33" s="1"/>
      <c r="EZD33" s="13"/>
      <c r="EZE33" s="1"/>
      <c r="EZF33" s="13"/>
      <c r="EZG33" s="1"/>
      <c r="EZH33" s="13"/>
      <c r="EZI33" s="1"/>
      <c r="EZJ33" s="13"/>
      <c r="EZK33" s="1"/>
      <c r="EZL33" s="13"/>
      <c r="EZM33" s="1"/>
      <c r="EZN33" s="13"/>
      <c r="EZO33" s="1"/>
      <c r="EZP33" s="13"/>
      <c r="EZQ33" s="1"/>
      <c r="EZR33" s="13"/>
      <c r="EZS33" s="1"/>
      <c r="EZT33" s="13"/>
      <c r="EZU33" s="1"/>
      <c r="EZV33" s="13"/>
      <c r="EZW33" s="1"/>
      <c r="EZX33" s="13"/>
      <c r="EZY33" s="1"/>
      <c r="EZZ33" s="13"/>
      <c r="FAA33" s="1"/>
      <c r="FAB33" s="13"/>
      <c r="FAC33" s="1"/>
      <c r="FAD33" s="13"/>
      <c r="FAE33" s="1"/>
      <c r="FAF33" s="13"/>
      <c r="FAG33" s="1"/>
      <c r="FAH33" s="13"/>
      <c r="FAI33" s="1"/>
      <c r="FAJ33" s="13"/>
      <c r="FAK33" s="1"/>
      <c r="FAL33" s="13"/>
      <c r="FAM33" s="1"/>
      <c r="FAN33" s="13"/>
      <c r="FAO33" s="1"/>
      <c r="FAP33" s="13"/>
      <c r="FAQ33" s="1"/>
      <c r="FAR33" s="13"/>
      <c r="FAS33" s="1"/>
      <c r="FAT33" s="13"/>
      <c r="FAU33" s="1"/>
      <c r="FAV33" s="13"/>
      <c r="FAW33" s="1"/>
      <c r="FAX33" s="13"/>
      <c r="FAY33" s="1"/>
      <c r="FAZ33" s="13"/>
      <c r="FBA33" s="1"/>
      <c r="FBB33" s="13"/>
      <c r="FBC33" s="1"/>
      <c r="FBD33" s="13"/>
      <c r="FBE33" s="1"/>
      <c r="FBF33" s="13"/>
      <c r="FBG33" s="1"/>
      <c r="FBH33" s="13"/>
      <c r="FBI33" s="1"/>
      <c r="FBJ33" s="13"/>
      <c r="FBK33" s="1"/>
      <c r="FBL33" s="13"/>
      <c r="FBM33" s="1"/>
      <c r="FBN33" s="13"/>
      <c r="FBO33" s="1"/>
      <c r="FBP33" s="13"/>
      <c r="FBQ33" s="1"/>
      <c r="FBR33" s="13"/>
      <c r="FBS33" s="1"/>
      <c r="FBT33" s="13"/>
      <c r="FBU33" s="1"/>
      <c r="FBV33" s="13"/>
      <c r="FBW33" s="1"/>
      <c r="FBX33" s="13"/>
      <c r="FBY33" s="1"/>
      <c r="FBZ33" s="13"/>
      <c r="FCA33" s="1"/>
      <c r="FCB33" s="13"/>
      <c r="FCC33" s="1"/>
      <c r="FCD33" s="13"/>
      <c r="FCE33" s="1"/>
      <c r="FCF33" s="13"/>
      <c r="FCG33" s="1"/>
      <c r="FCH33" s="13"/>
      <c r="FCI33" s="1"/>
      <c r="FCJ33" s="13"/>
      <c r="FCK33" s="1"/>
      <c r="FCL33" s="13"/>
      <c r="FCM33" s="1"/>
      <c r="FCN33" s="13"/>
      <c r="FCO33" s="1"/>
      <c r="FCP33" s="13"/>
      <c r="FCQ33" s="1"/>
      <c r="FCR33" s="13"/>
      <c r="FCS33" s="1"/>
      <c r="FCT33" s="13"/>
      <c r="FCU33" s="1"/>
      <c r="FCV33" s="13"/>
      <c r="FCW33" s="1"/>
      <c r="FCX33" s="13"/>
      <c r="FCY33" s="1"/>
      <c r="FCZ33" s="13"/>
      <c r="FDA33" s="1"/>
      <c r="FDB33" s="13"/>
      <c r="FDC33" s="1"/>
      <c r="FDD33" s="13"/>
      <c r="FDE33" s="1"/>
      <c r="FDF33" s="13"/>
      <c r="FDG33" s="1"/>
      <c r="FDH33" s="13"/>
      <c r="FDI33" s="1"/>
      <c r="FDJ33" s="13"/>
      <c r="FDK33" s="1"/>
      <c r="FDL33" s="13"/>
      <c r="FDM33" s="1"/>
      <c r="FDN33" s="13"/>
      <c r="FDO33" s="1"/>
      <c r="FDP33" s="13"/>
      <c r="FDQ33" s="1"/>
      <c r="FDR33" s="13"/>
      <c r="FDS33" s="1"/>
      <c r="FDT33" s="13"/>
      <c r="FDU33" s="1"/>
      <c r="FDV33" s="13"/>
      <c r="FDW33" s="1"/>
      <c r="FDX33" s="13"/>
      <c r="FDY33" s="1"/>
      <c r="FDZ33" s="13"/>
      <c r="FEA33" s="1"/>
      <c r="FEB33" s="13"/>
      <c r="FEC33" s="1"/>
      <c r="FED33" s="13"/>
      <c r="FEE33" s="1"/>
      <c r="FEF33" s="13"/>
      <c r="FEG33" s="1"/>
      <c r="FEH33" s="13"/>
      <c r="FEI33" s="1"/>
      <c r="FEJ33" s="13"/>
      <c r="FEK33" s="1"/>
      <c r="FEL33" s="13"/>
      <c r="FEM33" s="1"/>
      <c r="FEN33" s="13"/>
      <c r="FEO33" s="1"/>
      <c r="FEP33" s="13"/>
      <c r="FEQ33" s="1"/>
      <c r="FER33" s="13"/>
      <c r="FES33" s="1"/>
      <c r="FET33" s="13"/>
      <c r="FEU33" s="1"/>
      <c r="FEV33" s="13"/>
      <c r="FEW33" s="1"/>
      <c r="FEX33" s="13"/>
      <c r="FEY33" s="1"/>
      <c r="FEZ33" s="13"/>
      <c r="FFA33" s="1"/>
      <c r="FFB33" s="13"/>
      <c r="FFC33" s="1"/>
      <c r="FFD33" s="13"/>
      <c r="FFE33" s="1"/>
      <c r="FFF33" s="13"/>
      <c r="FFG33" s="1"/>
      <c r="FFH33" s="13"/>
      <c r="FFI33" s="1"/>
      <c r="FFJ33" s="13"/>
      <c r="FFK33" s="1"/>
      <c r="FFL33" s="13"/>
      <c r="FFM33" s="1"/>
      <c r="FFN33" s="13"/>
      <c r="FFO33" s="1"/>
      <c r="FFP33" s="13"/>
      <c r="FFQ33" s="1"/>
      <c r="FFR33" s="13"/>
      <c r="FFS33" s="1"/>
      <c r="FFT33" s="13"/>
      <c r="FFU33" s="1"/>
      <c r="FFV33" s="13"/>
      <c r="FFW33" s="1"/>
      <c r="FFX33" s="13"/>
      <c r="FFY33" s="1"/>
      <c r="FFZ33" s="13"/>
      <c r="FGA33" s="1"/>
      <c r="FGB33" s="13"/>
      <c r="FGC33" s="1"/>
      <c r="FGD33" s="13"/>
      <c r="FGE33" s="1"/>
      <c r="FGF33" s="13"/>
      <c r="FGG33" s="1"/>
      <c r="FGH33" s="13"/>
      <c r="FGI33" s="1"/>
      <c r="FGJ33" s="13"/>
      <c r="FGK33" s="1"/>
      <c r="FGL33" s="13"/>
      <c r="FGM33" s="1"/>
      <c r="FGN33" s="13"/>
      <c r="FGO33" s="1"/>
      <c r="FGP33" s="13"/>
      <c r="FGQ33" s="1"/>
      <c r="FGR33" s="13"/>
      <c r="FGS33" s="1"/>
      <c r="FGT33" s="13"/>
      <c r="FGU33" s="1"/>
      <c r="FGV33" s="13"/>
      <c r="FGW33" s="1"/>
      <c r="FGX33" s="13"/>
      <c r="FGY33" s="1"/>
      <c r="FGZ33" s="13"/>
      <c r="FHA33" s="1"/>
      <c r="FHB33" s="13"/>
      <c r="FHC33" s="1"/>
      <c r="FHD33" s="13"/>
      <c r="FHE33" s="1"/>
      <c r="FHF33" s="13"/>
      <c r="FHG33" s="1"/>
      <c r="FHH33" s="13"/>
      <c r="FHI33" s="1"/>
      <c r="FHJ33" s="13"/>
      <c r="FHK33" s="1"/>
      <c r="FHL33" s="13"/>
      <c r="FHM33" s="1"/>
      <c r="FHN33" s="13"/>
      <c r="FHO33" s="1"/>
      <c r="FHP33" s="13"/>
      <c r="FHQ33" s="1"/>
      <c r="FHR33" s="13"/>
      <c r="FHS33" s="1"/>
      <c r="FHT33" s="13"/>
      <c r="FHU33" s="1"/>
      <c r="FHV33" s="13"/>
      <c r="FHW33" s="1"/>
      <c r="FHX33" s="13"/>
      <c r="FHY33" s="1"/>
      <c r="FHZ33" s="13"/>
      <c r="FIA33" s="1"/>
      <c r="FIB33" s="13"/>
      <c r="FIC33" s="1"/>
      <c r="FID33" s="13"/>
      <c r="FIE33" s="1"/>
      <c r="FIF33" s="13"/>
      <c r="FIG33" s="1"/>
      <c r="FIH33" s="13"/>
      <c r="FII33" s="1"/>
      <c r="FIJ33" s="13"/>
      <c r="FIK33" s="1"/>
      <c r="FIL33" s="13"/>
      <c r="FIM33" s="1"/>
      <c r="FIN33" s="13"/>
      <c r="FIO33" s="1"/>
      <c r="FIP33" s="13"/>
      <c r="FIQ33" s="1"/>
      <c r="FIR33" s="13"/>
      <c r="FIS33" s="1"/>
      <c r="FIT33" s="13"/>
      <c r="FIU33" s="1"/>
      <c r="FIV33" s="13"/>
      <c r="FIW33" s="1"/>
      <c r="FIX33" s="13"/>
      <c r="FIY33" s="1"/>
      <c r="FIZ33" s="13"/>
      <c r="FJA33" s="1"/>
      <c r="FJB33" s="13"/>
      <c r="FJC33" s="1"/>
      <c r="FJD33" s="13"/>
      <c r="FJE33" s="1"/>
      <c r="FJF33" s="13"/>
      <c r="FJG33" s="1"/>
      <c r="FJH33" s="13"/>
      <c r="FJI33" s="1"/>
      <c r="FJJ33" s="13"/>
      <c r="FJK33" s="1"/>
      <c r="FJL33" s="13"/>
      <c r="FJM33" s="1"/>
      <c r="FJN33" s="13"/>
      <c r="FJO33" s="1"/>
      <c r="FJP33" s="13"/>
      <c r="FJQ33" s="1"/>
      <c r="FJR33" s="13"/>
      <c r="FJS33" s="1"/>
      <c r="FJT33" s="13"/>
      <c r="FJU33" s="1"/>
      <c r="FJV33" s="13"/>
      <c r="FJW33" s="1"/>
      <c r="FJX33" s="13"/>
      <c r="FJY33" s="1"/>
      <c r="FJZ33" s="13"/>
      <c r="FKA33" s="1"/>
      <c r="FKB33" s="13"/>
      <c r="FKC33" s="1"/>
      <c r="FKD33" s="13"/>
      <c r="FKE33" s="1"/>
      <c r="FKF33" s="13"/>
      <c r="FKG33" s="1"/>
      <c r="FKH33" s="13"/>
      <c r="FKI33" s="1"/>
      <c r="FKJ33" s="13"/>
      <c r="FKK33" s="1"/>
      <c r="FKL33" s="13"/>
      <c r="FKM33" s="1"/>
      <c r="FKN33" s="13"/>
      <c r="FKO33" s="1"/>
      <c r="FKP33" s="13"/>
      <c r="FKQ33" s="1"/>
      <c r="FKR33" s="13"/>
      <c r="FKS33" s="1"/>
      <c r="FKT33" s="13"/>
      <c r="FKU33" s="1"/>
      <c r="FKV33" s="13"/>
      <c r="FKW33" s="1"/>
      <c r="FKX33" s="13"/>
      <c r="FKY33" s="1"/>
      <c r="FKZ33" s="13"/>
      <c r="FLA33" s="1"/>
      <c r="FLB33" s="13"/>
      <c r="FLC33" s="1"/>
      <c r="FLD33" s="13"/>
      <c r="FLE33" s="1"/>
      <c r="FLF33" s="13"/>
      <c r="FLG33" s="1"/>
      <c r="FLH33" s="13"/>
      <c r="FLI33" s="1"/>
      <c r="FLJ33" s="13"/>
      <c r="FLK33" s="1"/>
      <c r="FLL33" s="13"/>
      <c r="FLM33" s="1"/>
      <c r="FLN33" s="13"/>
      <c r="FLO33" s="1"/>
      <c r="FLP33" s="13"/>
      <c r="FLQ33" s="1"/>
      <c r="FLR33" s="13"/>
      <c r="FLS33" s="1"/>
      <c r="FLT33" s="13"/>
      <c r="FLU33" s="1"/>
      <c r="FLV33" s="13"/>
      <c r="FLW33" s="1"/>
      <c r="FLX33" s="13"/>
      <c r="FLY33" s="1"/>
      <c r="FLZ33" s="13"/>
      <c r="FMA33" s="1"/>
      <c r="FMB33" s="13"/>
      <c r="FMC33" s="1"/>
      <c r="FMD33" s="13"/>
      <c r="FME33" s="1"/>
      <c r="FMF33" s="13"/>
      <c r="FMG33" s="1"/>
      <c r="FMH33" s="13"/>
      <c r="FMI33" s="1"/>
      <c r="FMJ33" s="13"/>
      <c r="FMK33" s="1"/>
      <c r="FML33" s="13"/>
      <c r="FMM33" s="1"/>
      <c r="FMN33" s="13"/>
      <c r="FMO33" s="1"/>
      <c r="FMP33" s="13"/>
      <c r="FMQ33" s="1"/>
      <c r="FMR33" s="13"/>
      <c r="FMS33" s="1"/>
      <c r="FMT33" s="13"/>
      <c r="FMU33" s="1"/>
      <c r="FMV33" s="13"/>
      <c r="FMW33" s="1"/>
      <c r="FMX33" s="13"/>
      <c r="FMY33" s="1"/>
      <c r="FMZ33" s="13"/>
      <c r="FNA33" s="1"/>
      <c r="FNB33" s="13"/>
      <c r="FNC33" s="1"/>
      <c r="FND33" s="13"/>
      <c r="FNE33" s="1"/>
      <c r="FNF33" s="13"/>
      <c r="FNG33" s="1"/>
      <c r="FNH33" s="13"/>
      <c r="FNI33" s="1"/>
      <c r="FNJ33" s="13"/>
      <c r="FNK33" s="1"/>
      <c r="FNL33" s="13"/>
      <c r="FNM33" s="1"/>
      <c r="FNN33" s="13"/>
      <c r="FNO33" s="1"/>
      <c r="FNP33" s="13"/>
      <c r="FNQ33" s="1"/>
      <c r="FNR33" s="13"/>
      <c r="FNS33" s="1"/>
      <c r="FNT33" s="13"/>
      <c r="FNU33" s="1"/>
      <c r="FNV33" s="13"/>
      <c r="FNW33" s="1"/>
      <c r="FNX33" s="13"/>
      <c r="FNY33" s="1"/>
      <c r="FNZ33" s="13"/>
      <c r="FOA33" s="1"/>
      <c r="FOB33" s="13"/>
      <c r="FOC33" s="1"/>
      <c r="FOD33" s="13"/>
      <c r="FOE33" s="1"/>
      <c r="FOF33" s="13"/>
      <c r="FOG33" s="1"/>
      <c r="FOH33" s="13"/>
      <c r="FOI33" s="1"/>
      <c r="FOJ33" s="13"/>
      <c r="FOK33" s="1"/>
      <c r="FOL33" s="13"/>
      <c r="FOM33" s="1"/>
      <c r="FON33" s="13"/>
      <c r="FOO33" s="1"/>
      <c r="FOP33" s="13"/>
      <c r="FOQ33" s="1"/>
      <c r="FOR33" s="13"/>
      <c r="FOS33" s="1"/>
      <c r="FOT33" s="13"/>
      <c r="FOU33" s="1"/>
      <c r="FOV33" s="13"/>
      <c r="FOW33" s="1"/>
      <c r="FOX33" s="13"/>
      <c r="FOY33" s="1"/>
      <c r="FOZ33" s="13"/>
      <c r="FPA33" s="1"/>
      <c r="FPB33" s="13"/>
      <c r="FPC33" s="1"/>
      <c r="FPD33" s="13"/>
      <c r="FPE33" s="1"/>
      <c r="FPF33" s="13"/>
      <c r="FPG33" s="1"/>
      <c r="FPH33" s="13"/>
      <c r="FPI33" s="1"/>
      <c r="FPJ33" s="13"/>
      <c r="FPK33" s="1"/>
      <c r="FPL33" s="13"/>
      <c r="FPM33" s="1"/>
      <c r="FPN33" s="13"/>
      <c r="FPO33" s="1"/>
      <c r="FPP33" s="13"/>
      <c r="FPQ33" s="1"/>
      <c r="FPR33" s="13"/>
      <c r="FPS33" s="1"/>
      <c r="FPT33" s="13"/>
      <c r="FPU33" s="1"/>
      <c r="FPV33" s="13"/>
      <c r="FPW33" s="1"/>
      <c r="FPX33" s="13"/>
      <c r="FPY33" s="1"/>
      <c r="FPZ33" s="13"/>
      <c r="FQA33" s="1"/>
      <c r="FQB33" s="13"/>
      <c r="FQC33" s="1"/>
      <c r="FQD33" s="13"/>
      <c r="FQE33" s="1"/>
      <c r="FQF33" s="13"/>
      <c r="FQG33" s="1"/>
      <c r="FQH33" s="13"/>
      <c r="FQI33" s="1"/>
      <c r="FQJ33" s="13"/>
      <c r="FQK33" s="1"/>
      <c r="FQL33" s="13"/>
      <c r="FQM33" s="1"/>
      <c r="FQN33" s="13"/>
      <c r="FQO33" s="1"/>
      <c r="FQP33" s="13"/>
      <c r="FQQ33" s="1"/>
      <c r="FQR33" s="13"/>
      <c r="FQS33" s="1"/>
      <c r="FQT33" s="13"/>
      <c r="FQU33" s="1"/>
      <c r="FQV33" s="13"/>
      <c r="FQW33" s="1"/>
      <c r="FQX33" s="13"/>
      <c r="FQY33" s="1"/>
      <c r="FQZ33" s="13"/>
      <c r="FRA33" s="1"/>
      <c r="FRB33" s="13"/>
      <c r="FRC33" s="1"/>
      <c r="FRD33" s="13"/>
      <c r="FRE33" s="1"/>
      <c r="FRF33" s="13"/>
      <c r="FRG33" s="1"/>
      <c r="FRH33" s="13"/>
      <c r="FRI33" s="1"/>
      <c r="FRJ33" s="13"/>
      <c r="FRK33" s="1"/>
      <c r="FRL33" s="13"/>
      <c r="FRM33" s="1"/>
      <c r="FRN33" s="13"/>
      <c r="FRO33" s="1"/>
      <c r="FRP33" s="13"/>
      <c r="FRQ33" s="1"/>
      <c r="FRR33" s="13"/>
      <c r="FRS33" s="1"/>
      <c r="FRT33" s="13"/>
      <c r="FRU33" s="1"/>
      <c r="FRV33" s="13"/>
      <c r="FRW33" s="1"/>
      <c r="FRX33" s="13"/>
      <c r="FRY33" s="1"/>
      <c r="FRZ33" s="13"/>
      <c r="FSA33" s="1"/>
      <c r="FSB33" s="13"/>
      <c r="FSC33" s="1"/>
      <c r="FSD33" s="13"/>
      <c r="FSE33" s="1"/>
      <c r="FSF33" s="13"/>
      <c r="FSG33" s="1"/>
      <c r="FSH33" s="13"/>
      <c r="FSI33" s="1"/>
      <c r="FSJ33" s="13"/>
      <c r="FSK33" s="1"/>
      <c r="FSL33" s="13"/>
      <c r="FSM33" s="1"/>
      <c r="FSN33" s="13"/>
      <c r="FSO33" s="1"/>
      <c r="FSP33" s="13"/>
      <c r="FSQ33" s="1"/>
      <c r="FSR33" s="13"/>
      <c r="FSS33" s="1"/>
      <c r="FST33" s="13"/>
      <c r="FSU33" s="1"/>
      <c r="FSV33" s="13"/>
      <c r="FSW33" s="1"/>
      <c r="FSX33" s="13"/>
      <c r="FSY33" s="1"/>
      <c r="FSZ33" s="13"/>
      <c r="FTA33" s="1"/>
      <c r="FTB33" s="13"/>
      <c r="FTC33" s="1"/>
      <c r="FTD33" s="13"/>
      <c r="FTE33" s="1"/>
      <c r="FTF33" s="13"/>
      <c r="FTG33" s="1"/>
      <c r="FTH33" s="13"/>
      <c r="FTI33" s="1"/>
      <c r="FTJ33" s="13"/>
      <c r="FTK33" s="1"/>
      <c r="FTL33" s="13"/>
      <c r="FTM33" s="1"/>
      <c r="FTN33" s="13"/>
      <c r="FTO33" s="1"/>
      <c r="FTP33" s="13"/>
      <c r="FTQ33" s="1"/>
      <c r="FTR33" s="13"/>
      <c r="FTS33" s="1"/>
      <c r="FTT33" s="13"/>
      <c r="FTU33" s="1"/>
      <c r="FTV33" s="13"/>
      <c r="FTW33" s="1"/>
      <c r="FTX33" s="13"/>
      <c r="FTY33" s="1"/>
      <c r="FTZ33" s="13"/>
      <c r="FUA33" s="1"/>
      <c r="FUB33" s="13"/>
      <c r="FUC33" s="1"/>
      <c r="FUD33" s="13"/>
      <c r="FUE33" s="1"/>
      <c r="FUF33" s="13"/>
      <c r="FUG33" s="1"/>
      <c r="FUH33" s="13"/>
      <c r="FUI33" s="1"/>
      <c r="FUJ33" s="13"/>
      <c r="FUK33" s="1"/>
      <c r="FUL33" s="13"/>
      <c r="FUM33" s="1"/>
      <c r="FUN33" s="13"/>
      <c r="FUO33" s="1"/>
      <c r="FUP33" s="13"/>
      <c r="FUQ33" s="1"/>
      <c r="FUR33" s="13"/>
      <c r="FUS33" s="1"/>
      <c r="FUT33" s="13"/>
      <c r="FUU33" s="1"/>
      <c r="FUV33" s="13"/>
      <c r="FUW33" s="1"/>
      <c r="FUX33" s="13"/>
      <c r="FUY33" s="1"/>
      <c r="FUZ33" s="13"/>
      <c r="FVA33" s="1"/>
      <c r="FVB33" s="13"/>
      <c r="FVC33" s="1"/>
      <c r="FVD33" s="13"/>
      <c r="FVE33" s="1"/>
      <c r="FVF33" s="13"/>
      <c r="FVG33" s="1"/>
      <c r="FVH33" s="13"/>
      <c r="FVI33" s="1"/>
      <c r="FVJ33" s="13"/>
      <c r="FVK33" s="1"/>
      <c r="FVL33" s="13"/>
      <c r="FVM33" s="1"/>
      <c r="FVN33" s="13"/>
      <c r="FVO33" s="1"/>
      <c r="FVP33" s="13"/>
      <c r="FVQ33" s="1"/>
      <c r="FVR33" s="13"/>
      <c r="FVS33" s="1"/>
      <c r="FVT33" s="13"/>
      <c r="FVU33" s="1"/>
      <c r="FVV33" s="13"/>
      <c r="FVW33" s="1"/>
      <c r="FVX33" s="13"/>
      <c r="FVY33" s="1"/>
      <c r="FVZ33" s="13"/>
      <c r="FWA33" s="1"/>
      <c r="FWB33" s="13"/>
      <c r="FWC33" s="1"/>
      <c r="FWD33" s="13"/>
      <c r="FWE33" s="1"/>
      <c r="FWF33" s="13"/>
      <c r="FWG33" s="1"/>
      <c r="FWH33" s="13"/>
      <c r="FWI33" s="1"/>
      <c r="FWJ33" s="13"/>
      <c r="FWK33" s="1"/>
      <c r="FWL33" s="13"/>
      <c r="FWM33" s="1"/>
      <c r="FWN33" s="13"/>
      <c r="FWO33" s="1"/>
      <c r="FWP33" s="13"/>
      <c r="FWQ33" s="1"/>
      <c r="FWR33" s="13"/>
      <c r="FWS33" s="1"/>
      <c r="FWT33" s="13"/>
      <c r="FWU33" s="1"/>
      <c r="FWV33" s="13"/>
      <c r="FWW33" s="1"/>
      <c r="FWX33" s="13"/>
      <c r="FWY33" s="1"/>
      <c r="FWZ33" s="13"/>
      <c r="FXA33" s="1"/>
      <c r="FXB33" s="13"/>
      <c r="FXC33" s="1"/>
      <c r="FXD33" s="13"/>
      <c r="FXE33" s="1"/>
      <c r="FXF33" s="13"/>
      <c r="FXG33" s="1"/>
      <c r="FXH33" s="13"/>
      <c r="FXI33" s="1"/>
      <c r="FXJ33" s="13"/>
      <c r="FXK33" s="1"/>
      <c r="FXL33" s="13"/>
      <c r="FXM33" s="1"/>
      <c r="FXN33" s="13"/>
      <c r="FXO33" s="1"/>
      <c r="FXP33" s="13"/>
      <c r="FXQ33" s="1"/>
      <c r="FXR33" s="13"/>
      <c r="FXS33" s="1"/>
      <c r="FXT33" s="13"/>
      <c r="FXU33" s="1"/>
      <c r="FXV33" s="13"/>
      <c r="FXW33" s="1"/>
      <c r="FXX33" s="13"/>
      <c r="FXY33" s="1"/>
      <c r="FXZ33" s="13"/>
      <c r="FYA33" s="1"/>
      <c r="FYB33" s="13"/>
      <c r="FYC33" s="1"/>
      <c r="FYD33" s="13"/>
      <c r="FYE33" s="1"/>
      <c r="FYF33" s="13"/>
      <c r="FYG33" s="1"/>
      <c r="FYH33" s="13"/>
      <c r="FYI33" s="1"/>
      <c r="FYJ33" s="13"/>
      <c r="FYK33" s="1"/>
      <c r="FYL33" s="13"/>
      <c r="FYM33" s="1"/>
      <c r="FYN33" s="13"/>
      <c r="FYO33" s="1"/>
      <c r="FYP33" s="13"/>
      <c r="FYQ33" s="1"/>
      <c r="FYR33" s="13"/>
      <c r="FYS33" s="1"/>
      <c r="FYT33" s="13"/>
      <c r="FYU33" s="1"/>
      <c r="FYV33" s="13"/>
      <c r="FYW33" s="1"/>
      <c r="FYX33" s="13"/>
      <c r="FYY33" s="1"/>
      <c r="FYZ33" s="13"/>
      <c r="FZA33" s="1"/>
      <c r="FZB33" s="13"/>
      <c r="FZC33" s="1"/>
      <c r="FZD33" s="13"/>
      <c r="FZE33" s="1"/>
      <c r="FZF33" s="13"/>
      <c r="FZG33" s="1"/>
      <c r="FZH33" s="13"/>
      <c r="FZI33" s="1"/>
      <c r="FZJ33" s="13"/>
      <c r="FZK33" s="1"/>
      <c r="FZL33" s="13"/>
      <c r="FZM33" s="1"/>
      <c r="FZN33" s="13"/>
      <c r="FZO33" s="1"/>
      <c r="FZP33" s="13"/>
      <c r="FZQ33" s="1"/>
      <c r="FZR33" s="13"/>
      <c r="FZS33" s="1"/>
      <c r="FZT33" s="13"/>
      <c r="FZU33" s="1"/>
      <c r="FZV33" s="13"/>
      <c r="FZW33" s="1"/>
      <c r="FZX33" s="13"/>
      <c r="FZY33" s="1"/>
      <c r="FZZ33" s="13"/>
      <c r="GAA33" s="1"/>
      <c r="GAB33" s="13"/>
      <c r="GAC33" s="1"/>
      <c r="GAD33" s="13"/>
      <c r="GAE33" s="1"/>
      <c r="GAF33" s="13"/>
      <c r="GAG33" s="1"/>
      <c r="GAH33" s="13"/>
      <c r="GAI33" s="1"/>
      <c r="GAJ33" s="13"/>
      <c r="GAK33" s="1"/>
      <c r="GAL33" s="13"/>
      <c r="GAM33" s="1"/>
      <c r="GAN33" s="13"/>
      <c r="GAO33" s="1"/>
      <c r="GAP33" s="13"/>
      <c r="GAQ33" s="1"/>
      <c r="GAR33" s="13"/>
      <c r="GAS33" s="1"/>
      <c r="GAT33" s="13"/>
      <c r="GAU33" s="1"/>
      <c r="GAV33" s="13"/>
      <c r="GAW33" s="1"/>
      <c r="GAX33" s="13"/>
      <c r="GAY33" s="1"/>
      <c r="GAZ33" s="13"/>
      <c r="GBA33" s="1"/>
      <c r="GBB33" s="13"/>
      <c r="GBC33" s="1"/>
      <c r="GBD33" s="13"/>
      <c r="GBE33" s="1"/>
      <c r="GBF33" s="13"/>
      <c r="GBG33" s="1"/>
      <c r="GBH33" s="13"/>
      <c r="GBI33" s="1"/>
      <c r="GBJ33" s="13"/>
      <c r="GBK33" s="1"/>
      <c r="GBL33" s="13"/>
      <c r="GBM33" s="1"/>
      <c r="GBN33" s="13"/>
      <c r="GBO33" s="1"/>
      <c r="GBP33" s="13"/>
      <c r="GBQ33" s="1"/>
      <c r="GBR33" s="13"/>
      <c r="GBS33" s="1"/>
      <c r="GBT33" s="13"/>
      <c r="GBU33" s="1"/>
      <c r="GBV33" s="13"/>
      <c r="GBW33" s="1"/>
      <c r="GBX33" s="13"/>
      <c r="GBY33" s="1"/>
      <c r="GBZ33" s="13"/>
      <c r="GCA33" s="1"/>
      <c r="GCB33" s="13"/>
      <c r="GCC33" s="1"/>
      <c r="GCD33" s="13"/>
      <c r="GCE33" s="1"/>
      <c r="GCF33" s="13"/>
      <c r="GCG33" s="1"/>
      <c r="GCH33" s="13"/>
      <c r="GCI33" s="1"/>
      <c r="GCJ33" s="13"/>
      <c r="GCK33" s="1"/>
      <c r="GCL33" s="13"/>
      <c r="GCM33" s="1"/>
      <c r="GCN33" s="13"/>
      <c r="GCO33" s="1"/>
      <c r="GCP33" s="13"/>
      <c r="GCQ33" s="1"/>
      <c r="GCR33" s="13"/>
      <c r="GCS33" s="1"/>
      <c r="GCT33" s="13"/>
      <c r="GCU33" s="1"/>
      <c r="GCV33" s="13"/>
      <c r="GCW33" s="1"/>
      <c r="GCX33" s="13"/>
      <c r="GCY33" s="1"/>
      <c r="GCZ33" s="13"/>
      <c r="GDA33" s="1"/>
      <c r="GDB33" s="13"/>
      <c r="GDC33" s="1"/>
      <c r="GDD33" s="13"/>
      <c r="GDE33" s="1"/>
      <c r="GDF33" s="13"/>
      <c r="GDG33" s="1"/>
      <c r="GDH33" s="13"/>
      <c r="GDI33" s="1"/>
      <c r="GDJ33" s="13"/>
      <c r="GDK33" s="1"/>
      <c r="GDL33" s="13"/>
      <c r="GDM33" s="1"/>
      <c r="GDN33" s="13"/>
      <c r="GDO33" s="1"/>
      <c r="GDP33" s="13"/>
      <c r="GDQ33" s="1"/>
      <c r="GDR33" s="13"/>
      <c r="GDS33" s="1"/>
      <c r="GDT33" s="13"/>
      <c r="GDU33" s="1"/>
      <c r="GDV33" s="13"/>
      <c r="GDW33" s="1"/>
      <c r="GDX33" s="13"/>
      <c r="GDY33" s="1"/>
      <c r="GDZ33" s="13"/>
      <c r="GEA33" s="1"/>
      <c r="GEB33" s="13"/>
      <c r="GEC33" s="1"/>
      <c r="GED33" s="13"/>
      <c r="GEE33" s="1"/>
      <c r="GEF33" s="13"/>
      <c r="GEG33" s="1"/>
      <c r="GEH33" s="13"/>
      <c r="GEI33" s="1"/>
      <c r="GEJ33" s="13"/>
      <c r="GEK33" s="1"/>
      <c r="GEL33" s="13"/>
      <c r="GEM33" s="1"/>
      <c r="GEN33" s="13"/>
      <c r="GEO33" s="1"/>
      <c r="GEP33" s="13"/>
      <c r="GEQ33" s="1"/>
      <c r="GER33" s="13"/>
      <c r="GES33" s="1"/>
      <c r="GET33" s="13"/>
      <c r="GEU33" s="1"/>
      <c r="GEV33" s="13"/>
      <c r="GEW33" s="1"/>
      <c r="GEX33" s="13"/>
      <c r="GEY33" s="1"/>
      <c r="GEZ33" s="13"/>
      <c r="GFA33" s="1"/>
      <c r="GFB33" s="13"/>
      <c r="GFC33" s="1"/>
      <c r="GFD33" s="13"/>
      <c r="GFE33" s="1"/>
      <c r="GFF33" s="13"/>
      <c r="GFG33" s="1"/>
      <c r="GFH33" s="13"/>
      <c r="GFI33" s="1"/>
      <c r="GFJ33" s="13"/>
      <c r="GFK33" s="1"/>
      <c r="GFL33" s="13"/>
      <c r="GFM33" s="1"/>
      <c r="GFN33" s="13"/>
      <c r="GFO33" s="1"/>
      <c r="GFP33" s="13"/>
      <c r="GFQ33" s="1"/>
      <c r="GFR33" s="13"/>
      <c r="GFS33" s="1"/>
      <c r="GFT33" s="13"/>
      <c r="GFU33" s="1"/>
      <c r="GFV33" s="13"/>
      <c r="GFW33" s="1"/>
      <c r="GFX33" s="13"/>
      <c r="GFY33" s="1"/>
      <c r="GFZ33" s="13"/>
      <c r="GGA33" s="1"/>
      <c r="GGB33" s="13"/>
      <c r="GGC33" s="1"/>
      <c r="GGD33" s="13"/>
      <c r="GGE33" s="1"/>
      <c r="GGF33" s="13"/>
      <c r="GGG33" s="1"/>
      <c r="GGH33" s="13"/>
      <c r="GGI33" s="1"/>
      <c r="GGJ33" s="13"/>
      <c r="GGK33" s="1"/>
      <c r="GGL33" s="13"/>
      <c r="GGM33" s="1"/>
      <c r="GGN33" s="13"/>
      <c r="GGO33" s="1"/>
      <c r="GGP33" s="13"/>
      <c r="GGQ33" s="1"/>
      <c r="GGR33" s="13"/>
      <c r="GGS33" s="1"/>
      <c r="GGT33" s="13"/>
      <c r="GGU33" s="1"/>
      <c r="GGV33" s="13"/>
      <c r="GGW33" s="1"/>
      <c r="GGX33" s="13"/>
      <c r="GGY33" s="1"/>
      <c r="GGZ33" s="13"/>
      <c r="GHA33" s="1"/>
      <c r="GHB33" s="13"/>
      <c r="GHC33" s="1"/>
      <c r="GHD33" s="13"/>
      <c r="GHE33" s="1"/>
      <c r="GHF33" s="13"/>
      <c r="GHG33" s="1"/>
      <c r="GHH33" s="13"/>
      <c r="GHI33" s="1"/>
      <c r="GHJ33" s="13"/>
      <c r="GHK33" s="1"/>
      <c r="GHL33" s="13"/>
      <c r="GHM33" s="1"/>
      <c r="GHN33" s="13"/>
      <c r="GHO33" s="1"/>
      <c r="GHP33" s="13"/>
      <c r="GHQ33" s="1"/>
      <c r="GHR33" s="13"/>
      <c r="GHS33" s="1"/>
      <c r="GHT33" s="13"/>
      <c r="GHU33" s="1"/>
      <c r="GHV33" s="13"/>
      <c r="GHW33" s="1"/>
      <c r="GHX33" s="13"/>
      <c r="GHY33" s="1"/>
      <c r="GHZ33" s="13"/>
      <c r="GIA33" s="1"/>
      <c r="GIB33" s="13"/>
      <c r="GIC33" s="1"/>
      <c r="GID33" s="13"/>
      <c r="GIE33" s="1"/>
      <c r="GIF33" s="13"/>
      <c r="GIG33" s="1"/>
      <c r="GIH33" s="13"/>
      <c r="GII33" s="1"/>
      <c r="GIJ33" s="13"/>
      <c r="GIK33" s="1"/>
      <c r="GIL33" s="13"/>
      <c r="GIM33" s="1"/>
      <c r="GIN33" s="13"/>
      <c r="GIO33" s="1"/>
      <c r="GIP33" s="13"/>
      <c r="GIQ33" s="1"/>
      <c r="GIR33" s="13"/>
      <c r="GIS33" s="1"/>
      <c r="GIT33" s="13"/>
      <c r="GIU33" s="1"/>
      <c r="GIV33" s="13"/>
      <c r="GIW33" s="1"/>
      <c r="GIX33" s="13"/>
      <c r="GIY33" s="1"/>
      <c r="GIZ33" s="13"/>
      <c r="GJA33" s="1"/>
      <c r="GJB33" s="13"/>
      <c r="GJC33" s="1"/>
      <c r="GJD33" s="13"/>
      <c r="GJE33" s="1"/>
      <c r="GJF33" s="13"/>
      <c r="GJG33" s="1"/>
      <c r="GJH33" s="13"/>
      <c r="GJI33" s="1"/>
      <c r="GJJ33" s="13"/>
      <c r="GJK33" s="1"/>
      <c r="GJL33" s="13"/>
      <c r="GJM33" s="1"/>
      <c r="GJN33" s="13"/>
      <c r="GJO33" s="1"/>
      <c r="GJP33" s="13"/>
      <c r="GJQ33" s="1"/>
      <c r="GJR33" s="13"/>
      <c r="GJS33" s="1"/>
      <c r="GJT33" s="13"/>
      <c r="GJU33" s="1"/>
      <c r="GJV33" s="13"/>
      <c r="GJW33" s="1"/>
      <c r="GJX33" s="13"/>
      <c r="GJY33" s="1"/>
      <c r="GJZ33" s="13"/>
      <c r="GKA33" s="1"/>
      <c r="GKB33" s="13"/>
      <c r="GKC33" s="1"/>
      <c r="GKD33" s="13"/>
      <c r="GKE33" s="1"/>
      <c r="GKF33" s="13"/>
      <c r="GKG33" s="1"/>
      <c r="GKH33" s="13"/>
      <c r="GKI33" s="1"/>
      <c r="GKJ33" s="13"/>
      <c r="GKK33" s="1"/>
      <c r="GKL33" s="13"/>
      <c r="GKM33" s="1"/>
      <c r="GKN33" s="13"/>
      <c r="GKO33" s="1"/>
      <c r="GKP33" s="13"/>
      <c r="GKQ33" s="1"/>
      <c r="GKR33" s="13"/>
      <c r="GKS33" s="1"/>
      <c r="GKT33" s="13"/>
      <c r="GKU33" s="1"/>
      <c r="GKV33" s="13"/>
      <c r="GKW33" s="1"/>
      <c r="GKX33" s="13"/>
      <c r="GKY33" s="1"/>
      <c r="GKZ33" s="13"/>
      <c r="GLA33" s="1"/>
      <c r="GLB33" s="13"/>
      <c r="GLC33" s="1"/>
      <c r="GLD33" s="13"/>
      <c r="GLE33" s="1"/>
      <c r="GLF33" s="13"/>
      <c r="GLG33" s="1"/>
      <c r="GLH33" s="13"/>
      <c r="GLI33" s="1"/>
      <c r="GLJ33" s="13"/>
      <c r="GLK33" s="1"/>
      <c r="GLL33" s="13"/>
      <c r="GLM33" s="1"/>
      <c r="GLN33" s="13"/>
      <c r="GLO33" s="1"/>
      <c r="GLP33" s="13"/>
      <c r="GLQ33" s="1"/>
      <c r="GLR33" s="13"/>
      <c r="GLS33" s="1"/>
      <c r="GLT33" s="13"/>
      <c r="GLU33" s="1"/>
      <c r="GLV33" s="13"/>
      <c r="GLW33" s="1"/>
      <c r="GLX33" s="13"/>
      <c r="GLY33" s="1"/>
      <c r="GLZ33" s="13"/>
      <c r="GMA33" s="1"/>
      <c r="GMB33" s="13"/>
      <c r="GMC33" s="1"/>
      <c r="GMD33" s="13"/>
      <c r="GME33" s="1"/>
      <c r="GMF33" s="13"/>
      <c r="GMG33" s="1"/>
      <c r="GMH33" s="13"/>
      <c r="GMI33" s="1"/>
      <c r="GMJ33" s="13"/>
      <c r="GMK33" s="1"/>
      <c r="GML33" s="13"/>
      <c r="GMM33" s="1"/>
      <c r="GMN33" s="13"/>
      <c r="GMO33" s="1"/>
      <c r="GMP33" s="13"/>
      <c r="GMQ33" s="1"/>
      <c r="GMR33" s="13"/>
      <c r="GMS33" s="1"/>
      <c r="GMT33" s="13"/>
      <c r="GMU33" s="1"/>
      <c r="GMV33" s="13"/>
      <c r="GMW33" s="1"/>
      <c r="GMX33" s="13"/>
      <c r="GMY33" s="1"/>
      <c r="GMZ33" s="13"/>
      <c r="GNA33" s="1"/>
      <c r="GNB33" s="13"/>
      <c r="GNC33" s="1"/>
      <c r="GND33" s="13"/>
      <c r="GNE33" s="1"/>
      <c r="GNF33" s="13"/>
      <c r="GNG33" s="1"/>
      <c r="GNH33" s="13"/>
      <c r="GNI33" s="1"/>
      <c r="GNJ33" s="13"/>
      <c r="GNK33" s="1"/>
      <c r="GNL33" s="13"/>
      <c r="GNM33" s="1"/>
      <c r="GNN33" s="13"/>
      <c r="GNO33" s="1"/>
      <c r="GNP33" s="13"/>
      <c r="GNQ33" s="1"/>
      <c r="GNR33" s="13"/>
      <c r="GNS33" s="1"/>
      <c r="GNT33" s="13"/>
      <c r="GNU33" s="1"/>
      <c r="GNV33" s="13"/>
      <c r="GNW33" s="1"/>
      <c r="GNX33" s="13"/>
      <c r="GNY33" s="1"/>
      <c r="GNZ33" s="13"/>
      <c r="GOA33" s="1"/>
      <c r="GOB33" s="13"/>
      <c r="GOC33" s="1"/>
      <c r="GOD33" s="13"/>
      <c r="GOE33" s="1"/>
      <c r="GOF33" s="13"/>
      <c r="GOG33" s="1"/>
      <c r="GOH33" s="13"/>
      <c r="GOI33" s="1"/>
      <c r="GOJ33" s="13"/>
      <c r="GOK33" s="1"/>
      <c r="GOL33" s="13"/>
      <c r="GOM33" s="1"/>
      <c r="GON33" s="13"/>
      <c r="GOO33" s="1"/>
      <c r="GOP33" s="13"/>
      <c r="GOQ33" s="1"/>
      <c r="GOR33" s="13"/>
      <c r="GOS33" s="1"/>
      <c r="GOT33" s="13"/>
      <c r="GOU33" s="1"/>
      <c r="GOV33" s="13"/>
      <c r="GOW33" s="1"/>
      <c r="GOX33" s="13"/>
      <c r="GOY33" s="1"/>
      <c r="GOZ33" s="13"/>
      <c r="GPA33" s="1"/>
      <c r="GPB33" s="13"/>
      <c r="GPC33" s="1"/>
      <c r="GPD33" s="13"/>
      <c r="GPE33" s="1"/>
      <c r="GPF33" s="13"/>
      <c r="GPG33" s="1"/>
      <c r="GPH33" s="13"/>
      <c r="GPI33" s="1"/>
      <c r="GPJ33" s="13"/>
      <c r="GPK33" s="1"/>
      <c r="GPL33" s="13"/>
      <c r="GPM33" s="1"/>
      <c r="GPN33" s="13"/>
      <c r="GPO33" s="1"/>
      <c r="GPP33" s="13"/>
      <c r="GPQ33" s="1"/>
      <c r="GPR33" s="13"/>
      <c r="GPS33" s="1"/>
      <c r="GPT33" s="13"/>
      <c r="GPU33" s="1"/>
      <c r="GPV33" s="13"/>
      <c r="GPW33" s="1"/>
      <c r="GPX33" s="13"/>
      <c r="GPY33" s="1"/>
      <c r="GPZ33" s="13"/>
      <c r="GQA33" s="1"/>
      <c r="GQB33" s="13"/>
      <c r="GQC33" s="1"/>
      <c r="GQD33" s="13"/>
      <c r="GQE33" s="1"/>
      <c r="GQF33" s="13"/>
      <c r="GQG33" s="1"/>
      <c r="GQH33" s="13"/>
      <c r="GQI33" s="1"/>
      <c r="GQJ33" s="13"/>
      <c r="GQK33" s="1"/>
      <c r="GQL33" s="13"/>
      <c r="GQM33" s="1"/>
      <c r="GQN33" s="13"/>
      <c r="GQO33" s="1"/>
      <c r="GQP33" s="13"/>
      <c r="GQQ33" s="1"/>
      <c r="GQR33" s="13"/>
      <c r="GQS33" s="1"/>
      <c r="GQT33" s="13"/>
      <c r="GQU33" s="1"/>
      <c r="GQV33" s="13"/>
      <c r="GQW33" s="1"/>
      <c r="GQX33" s="13"/>
      <c r="GQY33" s="1"/>
      <c r="GQZ33" s="13"/>
      <c r="GRA33" s="1"/>
      <c r="GRB33" s="13"/>
      <c r="GRC33" s="1"/>
      <c r="GRD33" s="13"/>
      <c r="GRE33" s="1"/>
      <c r="GRF33" s="13"/>
      <c r="GRG33" s="1"/>
      <c r="GRH33" s="13"/>
      <c r="GRI33" s="1"/>
      <c r="GRJ33" s="13"/>
      <c r="GRK33" s="1"/>
      <c r="GRL33" s="13"/>
      <c r="GRM33" s="1"/>
      <c r="GRN33" s="13"/>
      <c r="GRO33" s="1"/>
      <c r="GRP33" s="13"/>
      <c r="GRQ33" s="1"/>
      <c r="GRR33" s="13"/>
      <c r="GRS33" s="1"/>
      <c r="GRT33" s="13"/>
      <c r="GRU33" s="1"/>
      <c r="GRV33" s="13"/>
      <c r="GRW33" s="1"/>
      <c r="GRX33" s="13"/>
      <c r="GRY33" s="1"/>
      <c r="GRZ33" s="13"/>
      <c r="GSA33" s="1"/>
      <c r="GSB33" s="13"/>
      <c r="GSC33" s="1"/>
      <c r="GSD33" s="13"/>
      <c r="GSE33" s="1"/>
      <c r="GSF33" s="13"/>
      <c r="GSG33" s="1"/>
      <c r="GSH33" s="13"/>
      <c r="GSI33" s="1"/>
      <c r="GSJ33" s="13"/>
      <c r="GSK33" s="1"/>
      <c r="GSL33" s="13"/>
      <c r="GSM33" s="1"/>
      <c r="GSN33" s="13"/>
      <c r="GSO33" s="1"/>
      <c r="GSP33" s="13"/>
      <c r="GSQ33" s="1"/>
      <c r="GSR33" s="13"/>
      <c r="GSS33" s="1"/>
      <c r="GST33" s="13"/>
      <c r="GSU33" s="1"/>
      <c r="GSV33" s="13"/>
      <c r="GSW33" s="1"/>
      <c r="GSX33" s="13"/>
      <c r="GSY33" s="1"/>
      <c r="GSZ33" s="13"/>
      <c r="GTA33" s="1"/>
      <c r="GTB33" s="13"/>
      <c r="GTC33" s="1"/>
      <c r="GTD33" s="13"/>
      <c r="GTE33" s="1"/>
      <c r="GTF33" s="13"/>
      <c r="GTG33" s="1"/>
      <c r="GTH33" s="13"/>
      <c r="GTI33" s="1"/>
      <c r="GTJ33" s="13"/>
      <c r="GTK33" s="1"/>
      <c r="GTL33" s="13"/>
      <c r="GTM33" s="1"/>
      <c r="GTN33" s="13"/>
      <c r="GTO33" s="1"/>
      <c r="GTP33" s="13"/>
      <c r="GTQ33" s="1"/>
      <c r="GTR33" s="13"/>
      <c r="GTS33" s="1"/>
      <c r="GTT33" s="13"/>
      <c r="GTU33" s="1"/>
      <c r="GTV33" s="13"/>
      <c r="GTW33" s="1"/>
      <c r="GTX33" s="13"/>
      <c r="GTY33" s="1"/>
      <c r="GTZ33" s="13"/>
      <c r="GUA33" s="1"/>
      <c r="GUB33" s="13"/>
      <c r="GUC33" s="1"/>
      <c r="GUD33" s="13"/>
      <c r="GUE33" s="1"/>
      <c r="GUF33" s="13"/>
      <c r="GUG33" s="1"/>
      <c r="GUH33" s="13"/>
      <c r="GUI33" s="1"/>
      <c r="GUJ33" s="13"/>
      <c r="GUK33" s="1"/>
      <c r="GUL33" s="13"/>
      <c r="GUM33" s="1"/>
      <c r="GUN33" s="13"/>
      <c r="GUO33" s="1"/>
      <c r="GUP33" s="13"/>
      <c r="GUQ33" s="1"/>
      <c r="GUR33" s="13"/>
      <c r="GUS33" s="1"/>
      <c r="GUT33" s="13"/>
      <c r="GUU33" s="1"/>
      <c r="GUV33" s="13"/>
      <c r="GUW33" s="1"/>
      <c r="GUX33" s="13"/>
      <c r="GUY33" s="1"/>
      <c r="GUZ33" s="13"/>
      <c r="GVA33" s="1"/>
      <c r="GVB33" s="13"/>
      <c r="GVC33" s="1"/>
      <c r="GVD33" s="13"/>
      <c r="GVE33" s="1"/>
      <c r="GVF33" s="13"/>
      <c r="GVG33" s="1"/>
      <c r="GVH33" s="13"/>
      <c r="GVI33" s="1"/>
      <c r="GVJ33" s="13"/>
      <c r="GVK33" s="1"/>
      <c r="GVL33" s="13"/>
      <c r="GVM33" s="1"/>
      <c r="GVN33" s="13"/>
      <c r="GVO33" s="1"/>
      <c r="GVP33" s="13"/>
      <c r="GVQ33" s="1"/>
      <c r="GVR33" s="13"/>
      <c r="GVS33" s="1"/>
      <c r="GVT33" s="13"/>
      <c r="GVU33" s="1"/>
      <c r="GVV33" s="13"/>
      <c r="GVW33" s="1"/>
      <c r="GVX33" s="13"/>
      <c r="GVY33" s="1"/>
      <c r="GVZ33" s="13"/>
      <c r="GWA33" s="1"/>
      <c r="GWB33" s="13"/>
      <c r="GWC33" s="1"/>
      <c r="GWD33" s="13"/>
      <c r="GWE33" s="1"/>
      <c r="GWF33" s="13"/>
      <c r="GWG33" s="1"/>
      <c r="GWH33" s="13"/>
      <c r="GWI33" s="1"/>
      <c r="GWJ33" s="13"/>
      <c r="GWK33" s="1"/>
      <c r="GWL33" s="13"/>
      <c r="GWM33" s="1"/>
      <c r="GWN33" s="13"/>
      <c r="GWO33" s="1"/>
      <c r="GWP33" s="13"/>
      <c r="GWQ33" s="1"/>
      <c r="GWR33" s="13"/>
      <c r="GWS33" s="1"/>
      <c r="GWT33" s="13"/>
      <c r="GWU33" s="1"/>
      <c r="GWV33" s="13"/>
      <c r="GWW33" s="1"/>
      <c r="GWX33" s="13"/>
      <c r="GWY33" s="1"/>
      <c r="GWZ33" s="13"/>
      <c r="GXA33" s="1"/>
      <c r="GXB33" s="13"/>
      <c r="GXC33" s="1"/>
      <c r="GXD33" s="13"/>
      <c r="GXE33" s="1"/>
      <c r="GXF33" s="13"/>
      <c r="GXG33" s="1"/>
      <c r="GXH33" s="13"/>
      <c r="GXI33" s="1"/>
      <c r="GXJ33" s="13"/>
      <c r="GXK33" s="1"/>
      <c r="GXL33" s="13"/>
      <c r="GXM33" s="1"/>
      <c r="GXN33" s="13"/>
      <c r="GXO33" s="1"/>
      <c r="GXP33" s="13"/>
      <c r="GXQ33" s="1"/>
      <c r="GXR33" s="13"/>
      <c r="GXS33" s="1"/>
      <c r="GXT33" s="13"/>
      <c r="GXU33" s="1"/>
      <c r="GXV33" s="13"/>
      <c r="GXW33" s="1"/>
      <c r="GXX33" s="13"/>
      <c r="GXY33" s="1"/>
      <c r="GXZ33" s="13"/>
      <c r="GYA33" s="1"/>
      <c r="GYB33" s="13"/>
      <c r="GYC33" s="1"/>
      <c r="GYD33" s="13"/>
      <c r="GYE33" s="1"/>
      <c r="GYF33" s="13"/>
      <c r="GYG33" s="1"/>
      <c r="GYH33" s="13"/>
      <c r="GYI33" s="1"/>
      <c r="GYJ33" s="13"/>
      <c r="GYK33" s="1"/>
      <c r="GYL33" s="13"/>
      <c r="GYM33" s="1"/>
      <c r="GYN33" s="13"/>
      <c r="GYO33" s="1"/>
      <c r="GYP33" s="13"/>
      <c r="GYQ33" s="1"/>
      <c r="GYR33" s="13"/>
      <c r="GYS33" s="1"/>
      <c r="GYT33" s="13"/>
      <c r="GYU33" s="1"/>
      <c r="GYV33" s="13"/>
      <c r="GYW33" s="1"/>
      <c r="GYX33" s="13"/>
      <c r="GYY33" s="1"/>
      <c r="GYZ33" s="13"/>
      <c r="GZA33" s="1"/>
      <c r="GZB33" s="13"/>
      <c r="GZC33" s="1"/>
      <c r="GZD33" s="13"/>
      <c r="GZE33" s="1"/>
      <c r="GZF33" s="13"/>
      <c r="GZG33" s="1"/>
      <c r="GZH33" s="13"/>
      <c r="GZI33" s="1"/>
      <c r="GZJ33" s="13"/>
      <c r="GZK33" s="1"/>
      <c r="GZL33" s="13"/>
      <c r="GZM33" s="1"/>
      <c r="GZN33" s="13"/>
      <c r="GZO33" s="1"/>
      <c r="GZP33" s="13"/>
      <c r="GZQ33" s="1"/>
      <c r="GZR33" s="13"/>
      <c r="GZS33" s="1"/>
      <c r="GZT33" s="13"/>
      <c r="GZU33" s="1"/>
      <c r="GZV33" s="13"/>
      <c r="GZW33" s="1"/>
      <c r="GZX33" s="13"/>
      <c r="GZY33" s="1"/>
      <c r="GZZ33" s="13"/>
      <c r="HAA33" s="1"/>
      <c r="HAB33" s="13"/>
      <c r="HAC33" s="1"/>
      <c r="HAD33" s="13"/>
      <c r="HAE33" s="1"/>
      <c r="HAF33" s="13"/>
      <c r="HAG33" s="1"/>
      <c r="HAH33" s="13"/>
      <c r="HAI33" s="1"/>
      <c r="HAJ33" s="13"/>
      <c r="HAK33" s="1"/>
      <c r="HAL33" s="13"/>
      <c r="HAM33" s="1"/>
      <c r="HAN33" s="13"/>
      <c r="HAO33" s="1"/>
      <c r="HAP33" s="13"/>
      <c r="HAQ33" s="1"/>
      <c r="HAR33" s="13"/>
      <c r="HAS33" s="1"/>
      <c r="HAT33" s="13"/>
      <c r="HAU33" s="1"/>
      <c r="HAV33" s="13"/>
      <c r="HAW33" s="1"/>
      <c r="HAX33" s="13"/>
      <c r="HAY33" s="1"/>
      <c r="HAZ33" s="13"/>
      <c r="HBA33" s="1"/>
      <c r="HBB33" s="13"/>
      <c r="HBC33" s="1"/>
      <c r="HBD33" s="13"/>
      <c r="HBE33" s="1"/>
      <c r="HBF33" s="13"/>
      <c r="HBG33" s="1"/>
      <c r="HBH33" s="13"/>
      <c r="HBI33" s="1"/>
      <c r="HBJ33" s="13"/>
      <c r="HBK33" s="1"/>
      <c r="HBL33" s="13"/>
      <c r="HBM33" s="1"/>
      <c r="HBN33" s="13"/>
      <c r="HBO33" s="1"/>
      <c r="HBP33" s="13"/>
      <c r="HBQ33" s="1"/>
      <c r="HBR33" s="13"/>
      <c r="HBS33" s="1"/>
      <c r="HBT33" s="13"/>
      <c r="HBU33" s="1"/>
      <c r="HBV33" s="13"/>
      <c r="HBW33" s="1"/>
      <c r="HBX33" s="13"/>
      <c r="HBY33" s="1"/>
      <c r="HBZ33" s="13"/>
      <c r="HCA33" s="1"/>
      <c r="HCB33" s="13"/>
      <c r="HCC33" s="1"/>
      <c r="HCD33" s="13"/>
      <c r="HCE33" s="1"/>
      <c r="HCF33" s="13"/>
      <c r="HCG33" s="1"/>
      <c r="HCH33" s="13"/>
      <c r="HCI33" s="1"/>
      <c r="HCJ33" s="13"/>
      <c r="HCK33" s="1"/>
      <c r="HCL33" s="13"/>
      <c r="HCM33" s="1"/>
      <c r="HCN33" s="13"/>
      <c r="HCO33" s="1"/>
      <c r="HCP33" s="13"/>
      <c r="HCQ33" s="1"/>
      <c r="HCR33" s="13"/>
      <c r="HCS33" s="1"/>
      <c r="HCT33" s="13"/>
      <c r="HCU33" s="1"/>
      <c r="HCV33" s="13"/>
      <c r="HCW33" s="1"/>
      <c r="HCX33" s="13"/>
      <c r="HCY33" s="1"/>
      <c r="HCZ33" s="13"/>
      <c r="HDA33" s="1"/>
      <c r="HDB33" s="13"/>
      <c r="HDC33" s="1"/>
      <c r="HDD33" s="13"/>
      <c r="HDE33" s="1"/>
      <c r="HDF33" s="13"/>
      <c r="HDG33" s="1"/>
      <c r="HDH33" s="13"/>
      <c r="HDI33" s="1"/>
      <c r="HDJ33" s="13"/>
      <c r="HDK33" s="1"/>
      <c r="HDL33" s="13"/>
      <c r="HDM33" s="1"/>
      <c r="HDN33" s="13"/>
      <c r="HDO33" s="1"/>
      <c r="HDP33" s="13"/>
      <c r="HDQ33" s="1"/>
      <c r="HDR33" s="13"/>
      <c r="HDS33" s="1"/>
      <c r="HDT33" s="13"/>
      <c r="HDU33" s="1"/>
      <c r="HDV33" s="13"/>
      <c r="HDW33" s="1"/>
      <c r="HDX33" s="13"/>
      <c r="HDY33" s="1"/>
      <c r="HDZ33" s="13"/>
      <c r="HEA33" s="1"/>
      <c r="HEB33" s="13"/>
      <c r="HEC33" s="1"/>
      <c r="HED33" s="13"/>
      <c r="HEE33" s="1"/>
      <c r="HEF33" s="13"/>
      <c r="HEG33" s="1"/>
      <c r="HEH33" s="13"/>
      <c r="HEI33" s="1"/>
      <c r="HEJ33" s="13"/>
      <c r="HEK33" s="1"/>
      <c r="HEL33" s="13"/>
      <c r="HEM33" s="1"/>
      <c r="HEN33" s="13"/>
      <c r="HEO33" s="1"/>
      <c r="HEP33" s="13"/>
      <c r="HEQ33" s="1"/>
      <c r="HER33" s="13"/>
      <c r="HES33" s="1"/>
      <c r="HET33" s="13"/>
      <c r="HEU33" s="1"/>
      <c r="HEV33" s="13"/>
      <c r="HEW33" s="1"/>
      <c r="HEX33" s="13"/>
      <c r="HEY33" s="1"/>
      <c r="HEZ33" s="13"/>
      <c r="HFA33" s="1"/>
      <c r="HFB33" s="13"/>
      <c r="HFC33" s="1"/>
      <c r="HFD33" s="13"/>
      <c r="HFE33" s="1"/>
      <c r="HFF33" s="13"/>
      <c r="HFG33" s="1"/>
      <c r="HFH33" s="13"/>
      <c r="HFI33" s="1"/>
      <c r="HFJ33" s="13"/>
      <c r="HFK33" s="1"/>
      <c r="HFL33" s="13"/>
      <c r="HFM33" s="1"/>
      <c r="HFN33" s="13"/>
      <c r="HFO33" s="1"/>
      <c r="HFP33" s="13"/>
      <c r="HFQ33" s="1"/>
      <c r="HFR33" s="13"/>
      <c r="HFS33" s="1"/>
      <c r="HFT33" s="13"/>
      <c r="HFU33" s="1"/>
      <c r="HFV33" s="13"/>
      <c r="HFW33" s="1"/>
      <c r="HFX33" s="13"/>
      <c r="HFY33" s="1"/>
      <c r="HFZ33" s="13"/>
      <c r="HGA33" s="1"/>
      <c r="HGB33" s="13"/>
      <c r="HGC33" s="1"/>
      <c r="HGD33" s="13"/>
      <c r="HGE33" s="1"/>
      <c r="HGF33" s="13"/>
      <c r="HGG33" s="1"/>
      <c r="HGH33" s="13"/>
      <c r="HGI33" s="1"/>
      <c r="HGJ33" s="13"/>
      <c r="HGK33" s="1"/>
      <c r="HGL33" s="13"/>
      <c r="HGM33" s="1"/>
      <c r="HGN33" s="13"/>
      <c r="HGO33" s="1"/>
      <c r="HGP33" s="13"/>
      <c r="HGQ33" s="1"/>
      <c r="HGR33" s="13"/>
      <c r="HGS33" s="1"/>
      <c r="HGT33" s="13"/>
      <c r="HGU33" s="1"/>
      <c r="HGV33" s="13"/>
      <c r="HGW33" s="1"/>
      <c r="HGX33" s="13"/>
      <c r="HGY33" s="1"/>
      <c r="HGZ33" s="13"/>
      <c r="HHA33" s="1"/>
      <c r="HHB33" s="13"/>
      <c r="HHC33" s="1"/>
      <c r="HHD33" s="13"/>
      <c r="HHE33" s="1"/>
      <c r="HHF33" s="13"/>
      <c r="HHG33" s="1"/>
      <c r="HHH33" s="13"/>
      <c r="HHI33" s="1"/>
      <c r="HHJ33" s="13"/>
      <c r="HHK33" s="1"/>
      <c r="HHL33" s="13"/>
      <c r="HHM33" s="1"/>
      <c r="HHN33" s="13"/>
      <c r="HHO33" s="1"/>
      <c r="HHP33" s="13"/>
      <c r="HHQ33" s="1"/>
      <c r="HHR33" s="13"/>
      <c r="HHS33" s="1"/>
      <c r="HHT33" s="13"/>
      <c r="HHU33" s="1"/>
      <c r="HHV33" s="13"/>
      <c r="HHW33" s="1"/>
      <c r="HHX33" s="13"/>
      <c r="HHY33" s="1"/>
      <c r="HHZ33" s="13"/>
      <c r="HIA33" s="1"/>
      <c r="HIB33" s="13"/>
      <c r="HIC33" s="1"/>
      <c r="HID33" s="13"/>
      <c r="HIE33" s="1"/>
      <c r="HIF33" s="13"/>
      <c r="HIG33" s="1"/>
      <c r="HIH33" s="13"/>
      <c r="HII33" s="1"/>
      <c r="HIJ33" s="13"/>
      <c r="HIK33" s="1"/>
      <c r="HIL33" s="13"/>
      <c r="HIM33" s="1"/>
      <c r="HIN33" s="13"/>
      <c r="HIO33" s="1"/>
      <c r="HIP33" s="13"/>
      <c r="HIQ33" s="1"/>
      <c r="HIR33" s="13"/>
      <c r="HIS33" s="1"/>
      <c r="HIT33" s="13"/>
      <c r="HIU33" s="1"/>
      <c r="HIV33" s="13"/>
      <c r="HIW33" s="1"/>
      <c r="HIX33" s="13"/>
      <c r="HIY33" s="1"/>
      <c r="HIZ33" s="13"/>
      <c r="HJA33" s="1"/>
      <c r="HJB33" s="13"/>
      <c r="HJC33" s="1"/>
      <c r="HJD33" s="13"/>
      <c r="HJE33" s="1"/>
      <c r="HJF33" s="13"/>
      <c r="HJG33" s="1"/>
      <c r="HJH33" s="13"/>
      <c r="HJI33" s="1"/>
      <c r="HJJ33" s="13"/>
      <c r="HJK33" s="1"/>
      <c r="HJL33" s="13"/>
      <c r="HJM33" s="1"/>
      <c r="HJN33" s="13"/>
      <c r="HJO33" s="1"/>
      <c r="HJP33" s="13"/>
      <c r="HJQ33" s="1"/>
      <c r="HJR33" s="13"/>
      <c r="HJS33" s="1"/>
      <c r="HJT33" s="13"/>
      <c r="HJU33" s="1"/>
      <c r="HJV33" s="13"/>
      <c r="HJW33" s="1"/>
      <c r="HJX33" s="13"/>
      <c r="HJY33" s="1"/>
      <c r="HJZ33" s="13"/>
      <c r="HKA33" s="1"/>
      <c r="HKB33" s="13"/>
      <c r="HKC33" s="1"/>
      <c r="HKD33" s="13"/>
      <c r="HKE33" s="1"/>
      <c r="HKF33" s="13"/>
      <c r="HKG33" s="1"/>
      <c r="HKH33" s="13"/>
      <c r="HKI33" s="1"/>
      <c r="HKJ33" s="13"/>
      <c r="HKK33" s="1"/>
      <c r="HKL33" s="13"/>
      <c r="HKM33" s="1"/>
      <c r="HKN33" s="13"/>
      <c r="HKO33" s="1"/>
      <c r="HKP33" s="13"/>
      <c r="HKQ33" s="1"/>
      <c r="HKR33" s="13"/>
      <c r="HKS33" s="1"/>
      <c r="HKT33" s="13"/>
      <c r="HKU33" s="1"/>
      <c r="HKV33" s="13"/>
      <c r="HKW33" s="1"/>
      <c r="HKX33" s="13"/>
      <c r="HKY33" s="1"/>
      <c r="HKZ33" s="13"/>
      <c r="HLA33" s="1"/>
      <c r="HLB33" s="13"/>
      <c r="HLC33" s="1"/>
      <c r="HLD33" s="13"/>
      <c r="HLE33" s="1"/>
      <c r="HLF33" s="13"/>
      <c r="HLG33" s="1"/>
      <c r="HLH33" s="13"/>
      <c r="HLI33" s="1"/>
      <c r="HLJ33" s="13"/>
      <c r="HLK33" s="1"/>
      <c r="HLL33" s="13"/>
      <c r="HLM33" s="1"/>
      <c r="HLN33" s="13"/>
      <c r="HLO33" s="1"/>
      <c r="HLP33" s="13"/>
      <c r="HLQ33" s="1"/>
      <c r="HLR33" s="13"/>
      <c r="HLS33" s="1"/>
      <c r="HLT33" s="13"/>
      <c r="HLU33" s="1"/>
      <c r="HLV33" s="13"/>
      <c r="HLW33" s="1"/>
      <c r="HLX33" s="13"/>
      <c r="HLY33" s="1"/>
      <c r="HLZ33" s="13"/>
      <c r="HMA33" s="1"/>
      <c r="HMB33" s="13"/>
      <c r="HMC33" s="1"/>
      <c r="HMD33" s="13"/>
      <c r="HME33" s="1"/>
      <c r="HMF33" s="13"/>
      <c r="HMG33" s="1"/>
      <c r="HMH33" s="13"/>
      <c r="HMI33" s="1"/>
      <c r="HMJ33" s="13"/>
      <c r="HMK33" s="1"/>
      <c r="HML33" s="13"/>
      <c r="HMM33" s="1"/>
      <c r="HMN33" s="13"/>
      <c r="HMO33" s="1"/>
      <c r="HMP33" s="13"/>
      <c r="HMQ33" s="1"/>
      <c r="HMR33" s="13"/>
      <c r="HMS33" s="1"/>
      <c r="HMT33" s="13"/>
      <c r="HMU33" s="1"/>
      <c r="HMV33" s="13"/>
      <c r="HMW33" s="1"/>
      <c r="HMX33" s="13"/>
      <c r="HMY33" s="1"/>
      <c r="HMZ33" s="13"/>
      <c r="HNA33" s="1"/>
      <c r="HNB33" s="13"/>
      <c r="HNC33" s="1"/>
      <c r="HND33" s="13"/>
      <c r="HNE33" s="1"/>
      <c r="HNF33" s="13"/>
      <c r="HNG33" s="1"/>
      <c r="HNH33" s="13"/>
      <c r="HNI33" s="1"/>
      <c r="HNJ33" s="13"/>
      <c r="HNK33" s="1"/>
      <c r="HNL33" s="13"/>
      <c r="HNM33" s="1"/>
      <c r="HNN33" s="13"/>
      <c r="HNO33" s="1"/>
      <c r="HNP33" s="13"/>
      <c r="HNQ33" s="1"/>
      <c r="HNR33" s="13"/>
      <c r="HNS33" s="1"/>
      <c r="HNT33" s="13"/>
      <c r="HNU33" s="1"/>
      <c r="HNV33" s="13"/>
      <c r="HNW33" s="1"/>
      <c r="HNX33" s="13"/>
      <c r="HNY33" s="1"/>
      <c r="HNZ33" s="13"/>
      <c r="HOA33" s="1"/>
      <c r="HOB33" s="13"/>
      <c r="HOC33" s="1"/>
      <c r="HOD33" s="13"/>
      <c r="HOE33" s="1"/>
      <c r="HOF33" s="13"/>
      <c r="HOG33" s="1"/>
      <c r="HOH33" s="13"/>
      <c r="HOI33" s="1"/>
      <c r="HOJ33" s="13"/>
      <c r="HOK33" s="1"/>
      <c r="HOL33" s="13"/>
      <c r="HOM33" s="1"/>
      <c r="HON33" s="13"/>
      <c r="HOO33" s="1"/>
      <c r="HOP33" s="13"/>
      <c r="HOQ33" s="1"/>
      <c r="HOR33" s="13"/>
      <c r="HOS33" s="1"/>
      <c r="HOT33" s="13"/>
      <c r="HOU33" s="1"/>
      <c r="HOV33" s="13"/>
      <c r="HOW33" s="1"/>
      <c r="HOX33" s="13"/>
      <c r="HOY33" s="1"/>
      <c r="HOZ33" s="13"/>
      <c r="HPA33" s="1"/>
      <c r="HPB33" s="13"/>
      <c r="HPC33" s="1"/>
      <c r="HPD33" s="13"/>
      <c r="HPE33" s="1"/>
      <c r="HPF33" s="13"/>
      <c r="HPG33" s="1"/>
      <c r="HPH33" s="13"/>
      <c r="HPI33" s="1"/>
      <c r="HPJ33" s="13"/>
      <c r="HPK33" s="1"/>
      <c r="HPL33" s="13"/>
      <c r="HPM33" s="1"/>
      <c r="HPN33" s="13"/>
      <c r="HPO33" s="1"/>
      <c r="HPP33" s="13"/>
      <c r="HPQ33" s="1"/>
      <c r="HPR33" s="13"/>
      <c r="HPS33" s="1"/>
      <c r="HPT33" s="13"/>
      <c r="HPU33" s="1"/>
      <c r="HPV33" s="13"/>
      <c r="HPW33" s="1"/>
      <c r="HPX33" s="13"/>
      <c r="HPY33" s="1"/>
      <c r="HPZ33" s="13"/>
      <c r="HQA33" s="1"/>
      <c r="HQB33" s="13"/>
      <c r="HQC33" s="1"/>
      <c r="HQD33" s="13"/>
      <c r="HQE33" s="1"/>
      <c r="HQF33" s="13"/>
      <c r="HQG33" s="1"/>
      <c r="HQH33" s="13"/>
      <c r="HQI33" s="1"/>
      <c r="HQJ33" s="13"/>
      <c r="HQK33" s="1"/>
      <c r="HQL33" s="13"/>
      <c r="HQM33" s="1"/>
      <c r="HQN33" s="13"/>
      <c r="HQO33" s="1"/>
      <c r="HQP33" s="13"/>
      <c r="HQQ33" s="1"/>
      <c r="HQR33" s="13"/>
      <c r="HQS33" s="1"/>
      <c r="HQT33" s="13"/>
      <c r="HQU33" s="1"/>
      <c r="HQV33" s="13"/>
      <c r="HQW33" s="1"/>
      <c r="HQX33" s="13"/>
      <c r="HQY33" s="1"/>
      <c r="HQZ33" s="13"/>
      <c r="HRA33" s="1"/>
      <c r="HRB33" s="13"/>
      <c r="HRC33" s="1"/>
      <c r="HRD33" s="13"/>
      <c r="HRE33" s="1"/>
      <c r="HRF33" s="13"/>
      <c r="HRG33" s="1"/>
      <c r="HRH33" s="13"/>
      <c r="HRI33" s="1"/>
      <c r="HRJ33" s="13"/>
      <c r="HRK33" s="1"/>
      <c r="HRL33" s="13"/>
      <c r="HRM33" s="1"/>
      <c r="HRN33" s="13"/>
      <c r="HRO33" s="1"/>
      <c r="HRP33" s="13"/>
      <c r="HRQ33" s="1"/>
      <c r="HRR33" s="13"/>
      <c r="HRS33" s="1"/>
      <c r="HRT33" s="13"/>
      <c r="HRU33" s="1"/>
      <c r="HRV33" s="13"/>
      <c r="HRW33" s="1"/>
      <c r="HRX33" s="13"/>
      <c r="HRY33" s="1"/>
      <c r="HRZ33" s="13"/>
      <c r="HSA33" s="1"/>
      <c r="HSB33" s="13"/>
      <c r="HSC33" s="1"/>
      <c r="HSD33" s="13"/>
      <c r="HSE33" s="1"/>
      <c r="HSF33" s="13"/>
      <c r="HSG33" s="1"/>
      <c r="HSH33" s="13"/>
      <c r="HSI33" s="1"/>
      <c r="HSJ33" s="13"/>
      <c r="HSK33" s="1"/>
      <c r="HSL33" s="13"/>
      <c r="HSM33" s="1"/>
      <c r="HSN33" s="13"/>
      <c r="HSO33" s="1"/>
      <c r="HSP33" s="13"/>
      <c r="HSQ33" s="1"/>
      <c r="HSR33" s="13"/>
      <c r="HSS33" s="1"/>
      <c r="HST33" s="13"/>
      <c r="HSU33" s="1"/>
      <c r="HSV33" s="13"/>
      <c r="HSW33" s="1"/>
      <c r="HSX33" s="13"/>
      <c r="HSY33" s="1"/>
      <c r="HSZ33" s="13"/>
      <c r="HTA33" s="1"/>
      <c r="HTB33" s="13"/>
      <c r="HTC33" s="1"/>
      <c r="HTD33" s="13"/>
      <c r="HTE33" s="1"/>
      <c r="HTF33" s="13"/>
      <c r="HTG33" s="1"/>
      <c r="HTH33" s="13"/>
      <c r="HTI33" s="1"/>
      <c r="HTJ33" s="13"/>
      <c r="HTK33" s="1"/>
      <c r="HTL33" s="13"/>
      <c r="HTM33" s="1"/>
      <c r="HTN33" s="13"/>
      <c r="HTO33" s="1"/>
      <c r="HTP33" s="13"/>
      <c r="HTQ33" s="1"/>
      <c r="HTR33" s="13"/>
      <c r="HTS33" s="1"/>
      <c r="HTT33" s="13"/>
      <c r="HTU33" s="1"/>
      <c r="HTV33" s="13"/>
      <c r="HTW33" s="1"/>
      <c r="HTX33" s="13"/>
      <c r="HTY33" s="1"/>
      <c r="HTZ33" s="13"/>
      <c r="HUA33" s="1"/>
      <c r="HUB33" s="13"/>
      <c r="HUC33" s="1"/>
      <c r="HUD33" s="13"/>
      <c r="HUE33" s="1"/>
      <c r="HUF33" s="13"/>
      <c r="HUG33" s="1"/>
      <c r="HUH33" s="13"/>
      <c r="HUI33" s="1"/>
      <c r="HUJ33" s="13"/>
      <c r="HUK33" s="1"/>
      <c r="HUL33" s="13"/>
      <c r="HUM33" s="1"/>
      <c r="HUN33" s="13"/>
      <c r="HUO33" s="1"/>
      <c r="HUP33" s="13"/>
      <c r="HUQ33" s="1"/>
      <c r="HUR33" s="13"/>
      <c r="HUS33" s="1"/>
      <c r="HUT33" s="13"/>
      <c r="HUU33" s="1"/>
      <c r="HUV33" s="13"/>
      <c r="HUW33" s="1"/>
      <c r="HUX33" s="13"/>
      <c r="HUY33" s="1"/>
      <c r="HUZ33" s="13"/>
      <c r="HVA33" s="1"/>
      <c r="HVB33" s="13"/>
      <c r="HVC33" s="1"/>
      <c r="HVD33" s="13"/>
      <c r="HVE33" s="1"/>
      <c r="HVF33" s="13"/>
      <c r="HVG33" s="1"/>
      <c r="HVH33" s="13"/>
      <c r="HVI33" s="1"/>
      <c r="HVJ33" s="13"/>
      <c r="HVK33" s="1"/>
      <c r="HVL33" s="13"/>
      <c r="HVM33" s="1"/>
      <c r="HVN33" s="13"/>
      <c r="HVO33" s="1"/>
      <c r="HVP33" s="13"/>
      <c r="HVQ33" s="1"/>
      <c r="HVR33" s="13"/>
      <c r="HVS33" s="1"/>
      <c r="HVT33" s="13"/>
      <c r="HVU33" s="1"/>
      <c r="HVV33" s="13"/>
      <c r="HVW33" s="1"/>
      <c r="HVX33" s="13"/>
      <c r="HVY33" s="1"/>
      <c r="HVZ33" s="13"/>
      <c r="HWA33" s="1"/>
      <c r="HWB33" s="13"/>
      <c r="HWC33" s="1"/>
      <c r="HWD33" s="13"/>
      <c r="HWE33" s="1"/>
      <c r="HWF33" s="13"/>
      <c r="HWG33" s="1"/>
      <c r="HWH33" s="13"/>
      <c r="HWI33" s="1"/>
      <c r="HWJ33" s="13"/>
      <c r="HWK33" s="1"/>
      <c r="HWL33" s="13"/>
      <c r="HWM33" s="1"/>
      <c r="HWN33" s="13"/>
      <c r="HWO33" s="1"/>
      <c r="HWP33" s="13"/>
      <c r="HWQ33" s="1"/>
      <c r="HWR33" s="13"/>
      <c r="HWS33" s="1"/>
      <c r="HWT33" s="13"/>
      <c r="HWU33" s="1"/>
      <c r="HWV33" s="13"/>
      <c r="HWW33" s="1"/>
      <c r="HWX33" s="13"/>
      <c r="HWY33" s="1"/>
      <c r="HWZ33" s="13"/>
      <c r="HXA33" s="1"/>
      <c r="HXB33" s="13"/>
      <c r="HXC33" s="1"/>
      <c r="HXD33" s="13"/>
      <c r="HXE33" s="1"/>
      <c r="HXF33" s="13"/>
      <c r="HXG33" s="1"/>
      <c r="HXH33" s="13"/>
      <c r="HXI33" s="1"/>
      <c r="HXJ33" s="13"/>
      <c r="HXK33" s="1"/>
      <c r="HXL33" s="13"/>
      <c r="HXM33" s="1"/>
      <c r="HXN33" s="13"/>
      <c r="HXO33" s="1"/>
      <c r="HXP33" s="13"/>
      <c r="HXQ33" s="1"/>
      <c r="HXR33" s="13"/>
      <c r="HXS33" s="1"/>
      <c r="HXT33" s="13"/>
      <c r="HXU33" s="1"/>
      <c r="HXV33" s="13"/>
      <c r="HXW33" s="1"/>
      <c r="HXX33" s="13"/>
      <c r="HXY33" s="1"/>
      <c r="HXZ33" s="13"/>
      <c r="HYA33" s="1"/>
      <c r="HYB33" s="13"/>
      <c r="HYC33" s="1"/>
      <c r="HYD33" s="13"/>
      <c r="HYE33" s="1"/>
      <c r="HYF33" s="13"/>
      <c r="HYG33" s="1"/>
      <c r="HYH33" s="13"/>
      <c r="HYI33" s="1"/>
      <c r="HYJ33" s="13"/>
      <c r="HYK33" s="1"/>
      <c r="HYL33" s="13"/>
      <c r="HYM33" s="1"/>
      <c r="HYN33" s="13"/>
      <c r="HYO33" s="1"/>
      <c r="HYP33" s="13"/>
      <c r="HYQ33" s="1"/>
      <c r="HYR33" s="13"/>
      <c r="HYS33" s="1"/>
      <c r="HYT33" s="13"/>
      <c r="HYU33" s="1"/>
      <c r="HYV33" s="13"/>
      <c r="HYW33" s="1"/>
      <c r="HYX33" s="13"/>
      <c r="HYY33" s="1"/>
      <c r="HYZ33" s="13"/>
      <c r="HZA33" s="1"/>
      <c r="HZB33" s="13"/>
      <c r="HZC33" s="1"/>
      <c r="HZD33" s="13"/>
      <c r="HZE33" s="1"/>
      <c r="HZF33" s="13"/>
      <c r="HZG33" s="1"/>
      <c r="HZH33" s="13"/>
      <c r="HZI33" s="1"/>
      <c r="HZJ33" s="13"/>
      <c r="HZK33" s="1"/>
      <c r="HZL33" s="13"/>
      <c r="HZM33" s="1"/>
      <c r="HZN33" s="13"/>
      <c r="HZO33" s="1"/>
      <c r="HZP33" s="13"/>
      <c r="HZQ33" s="1"/>
      <c r="HZR33" s="13"/>
      <c r="HZS33" s="1"/>
      <c r="HZT33" s="13"/>
      <c r="HZU33" s="1"/>
      <c r="HZV33" s="13"/>
      <c r="HZW33" s="1"/>
      <c r="HZX33" s="13"/>
      <c r="HZY33" s="1"/>
      <c r="HZZ33" s="13"/>
      <c r="IAA33" s="1"/>
      <c r="IAB33" s="13"/>
      <c r="IAC33" s="1"/>
      <c r="IAD33" s="13"/>
      <c r="IAE33" s="1"/>
      <c r="IAF33" s="13"/>
      <c r="IAG33" s="1"/>
      <c r="IAH33" s="13"/>
      <c r="IAI33" s="1"/>
      <c r="IAJ33" s="13"/>
      <c r="IAK33" s="1"/>
      <c r="IAL33" s="13"/>
      <c r="IAM33" s="1"/>
      <c r="IAN33" s="13"/>
      <c r="IAO33" s="1"/>
      <c r="IAP33" s="13"/>
      <c r="IAQ33" s="1"/>
      <c r="IAR33" s="13"/>
      <c r="IAS33" s="1"/>
      <c r="IAT33" s="13"/>
      <c r="IAU33" s="1"/>
      <c r="IAV33" s="13"/>
      <c r="IAW33" s="1"/>
      <c r="IAX33" s="13"/>
      <c r="IAY33" s="1"/>
      <c r="IAZ33" s="13"/>
      <c r="IBA33" s="1"/>
      <c r="IBB33" s="13"/>
      <c r="IBC33" s="1"/>
      <c r="IBD33" s="13"/>
      <c r="IBE33" s="1"/>
      <c r="IBF33" s="13"/>
      <c r="IBG33" s="1"/>
      <c r="IBH33" s="13"/>
      <c r="IBI33" s="1"/>
      <c r="IBJ33" s="13"/>
      <c r="IBK33" s="1"/>
      <c r="IBL33" s="13"/>
      <c r="IBM33" s="1"/>
      <c r="IBN33" s="13"/>
      <c r="IBO33" s="1"/>
      <c r="IBP33" s="13"/>
      <c r="IBQ33" s="1"/>
      <c r="IBR33" s="13"/>
      <c r="IBS33" s="1"/>
      <c r="IBT33" s="13"/>
      <c r="IBU33" s="1"/>
      <c r="IBV33" s="13"/>
      <c r="IBW33" s="1"/>
      <c r="IBX33" s="13"/>
      <c r="IBY33" s="1"/>
      <c r="IBZ33" s="13"/>
      <c r="ICA33" s="1"/>
      <c r="ICB33" s="13"/>
      <c r="ICC33" s="1"/>
      <c r="ICD33" s="13"/>
      <c r="ICE33" s="1"/>
      <c r="ICF33" s="13"/>
      <c r="ICG33" s="1"/>
      <c r="ICH33" s="13"/>
      <c r="ICI33" s="1"/>
      <c r="ICJ33" s="13"/>
      <c r="ICK33" s="1"/>
      <c r="ICL33" s="13"/>
      <c r="ICM33" s="1"/>
      <c r="ICN33" s="13"/>
      <c r="ICO33" s="1"/>
      <c r="ICP33" s="13"/>
      <c r="ICQ33" s="1"/>
      <c r="ICR33" s="13"/>
      <c r="ICS33" s="1"/>
      <c r="ICT33" s="13"/>
      <c r="ICU33" s="1"/>
      <c r="ICV33" s="13"/>
      <c r="ICW33" s="1"/>
      <c r="ICX33" s="13"/>
      <c r="ICY33" s="1"/>
      <c r="ICZ33" s="13"/>
      <c r="IDA33" s="1"/>
      <c r="IDB33" s="13"/>
      <c r="IDC33" s="1"/>
      <c r="IDD33" s="13"/>
      <c r="IDE33" s="1"/>
      <c r="IDF33" s="13"/>
      <c r="IDG33" s="1"/>
      <c r="IDH33" s="13"/>
      <c r="IDI33" s="1"/>
      <c r="IDJ33" s="13"/>
      <c r="IDK33" s="1"/>
      <c r="IDL33" s="13"/>
      <c r="IDM33" s="1"/>
      <c r="IDN33" s="13"/>
      <c r="IDO33" s="1"/>
      <c r="IDP33" s="13"/>
      <c r="IDQ33" s="1"/>
      <c r="IDR33" s="13"/>
      <c r="IDS33" s="1"/>
      <c r="IDT33" s="13"/>
      <c r="IDU33" s="1"/>
      <c r="IDV33" s="13"/>
      <c r="IDW33" s="1"/>
      <c r="IDX33" s="13"/>
      <c r="IDY33" s="1"/>
      <c r="IDZ33" s="13"/>
      <c r="IEA33" s="1"/>
      <c r="IEB33" s="13"/>
      <c r="IEC33" s="1"/>
      <c r="IED33" s="13"/>
      <c r="IEE33" s="1"/>
      <c r="IEF33" s="13"/>
      <c r="IEG33" s="1"/>
      <c r="IEH33" s="13"/>
      <c r="IEI33" s="1"/>
      <c r="IEJ33" s="13"/>
      <c r="IEK33" s="1"/>
      <c r="IEL33" s="13"/>
      <c r="IEM33" s="1"/>
      <c r="IEN33" s="13"/>
      <c r="IEO33" s="1"/>
      <c r="IEP33" s="13"/>
      <c r="IEQ33" s="1"/>
      <c r="IER33" s="13"/>
      <c r="IES33" s="1"/>
      <c r="IET33" s="13"/>
      <c r="IEU33" s="1"/>
      <c r="IEV33" s="13"/>
      <c r="IEW33" s="1"/>
      <c r="IEX33" s="13"/>
      <c r="IEY33" s="1"/>
      <c r="IEZ33" s="13"/>
      <c r="IFA33" s="1"/>
      <c r="IFB33" s="13"/>
      <c r="IFC33" s="1"/>
      <c r="IFD33" s="13"/>
      <c r="IFE33" s="1"/>
      <c r="IFF33" s="13"/>
      <c r="IFG33" s="1"/>
      <c r="IFH33" s="13"/>
      <c r="IFI33" s="1"/>
      <c r="IFJ33" s="13"/>
      <c r="IFK33" s="1"/>
      <c r="IFL33" s="13"/>
      <c r="IFM33" s="1"/>
      <c r="IFN33" s="13"/>
      <c r="IFO33" s="1"/>
      <c r="IFP33" s="13"/>
      <c r="IFQ33" s="1"/>
      <c r="IFR33" s="13"/>
      <c r="IFS33" s="1"/>
      <c r="IFT33" s="13"/>
      <c r="IFU33" s="1"/>
      <c r="IFV33" s="13"/>
      <c r="IFW33" s="1"/>
      <c r="IFX33" s="13"/>
      <c r="IFY33" s="1"/>
      <c r="IFZ33" s="13"/>
      <c r="IGA33" s="1"/>
      <c r="IGB33" s="13"/>
      <c r="IGC33" s="1"/>
      <c r="IGD33" s="13"/>
      <c r="IGE33" s="1"/>
      <c r="IGF33" s="13"/>
      <c r="IGG33" s="1"/>
      <c r="IGH33" s="13"/>
      <c r="IGI33" s="1"/>
      <c r="IGJ33" s="13"/>
      <c r="IGK33" s="1"/>
      <c r="IGL33" s="13"/>
      <c r="IGM33" s="1"/>
      <c r="IGN33" s="13"/>
      <c r="IGO33" s="1"/>
      <c r="IGP33" s="13"/>
      <c r="IGQ33" s="1"/>
      <c r="IGR33" s="13"/>
      <c r="IGS33" s="1"/>
      <c r="IGT33" s="13"/>
      <c r="IGU33" s="1"/>
      <c r="IGV33" s="13"/>
      <c r="IGW33" s="1"/>
      <c r="IGX33" s="13"/>
      <c r="IGY33" s="1"/>
      <c r="IGZ33" s="13"/>
      <c r="IHA33" s="1"/>
      <c r="IHB33" s="13"/>
      <c r="IHC33" s="1"/>
      <c r="IHD33" s="13"/>
      <c r="IHE33" s="1"/>
      <c r="IHF33" s="13"/>
      <c r="IHG33" s="1"/>
      <c r="IHH33" s="13"/>
      <c r="IHI33" s="1"/>
      <c r="IHJ33" s="13"/>
      <c r="IHK33" s="1"/>
      <c r="IHL33" s="13"/>
      <c r="IHM33" s="1"/>
      <c r="IHN33" s="13"/>
      <c r="IHO33" s="1"/>
      <c r="IHP33" s="13"/>
      <c r="IHQ33" s="1"/>
      <c r="IHR33" s="13"/>
      <c r="IHS33" s="1"/>
      <c r="IHT33" s="13"/>
      <c r="IHU33" s="1"/>
      <c r="IHV33" s="13"/>
      <c r="IHW33" s="1"/>
      <c r="IHX33" s="13"/>
      <c r="IHY33" s="1"/>
      <c r="IHZ33" s="13"/>
      <c r="IIA33" s="1"/>
      <c r="IIB33" s="13"/>
      <c r="IIC33" s="1"/>
      <c r="IID33" s="13"/>
      <c r="IIE33" s="1"/>
      <c r="IIF33" s="13"/>
      <c r="IIG33" s="1"/>
      <c r="IIH33" s="13"/>
      <c r="III33" s="1"/>
      <c r="IIJ33" s="13"/>
      <c r="IIK33" s="1"/>
      <c r="IIL33" s="13"/>
      <c r="IIM33" s="1"/>
      <c r="IIN33" s="13"/>
      <c r="IIO33" s="1"/>
      <c r="IIP33" s="13"/>
      <c r="IIQ33" s="1"/>
      <c r="IIR33" s="13"/>
      <c r="IIS33" s="1"/>
      <c r="IIT33" s="13"/>
      <c r="IIU33" s="1"/>
      <c r="IIV33" s="13"/>
      <c r="IIW33" s="1"/>
      <c r="IIX33" s="13"/>
      <c r="IIY33" s="1"/>
      <c r="IIZ33" s="13"/>
      <c r="IJA33" s="1"/>
      <c r="IJB33" s="13"/>
      <c r="IJC33" s="1"/>
      <c r="IJD33" s="13"/>
      <c r="IJE33" s="1"/>
      <c r="IJF33" s="13"/>
      <c r="IJG33" s="1"/>
      <c r="IJH33" s="13"/>
      <c r="IJI33" s="1"/>
      <c r="IJJ33" s="13"/>
      <c r="IJK33" s="1"/>
      <c r="IJL33" s="13"/>
      <c r="IJM33" s="1"/>
      <c r="IJN33" s="13"/>
      <c r="IJO33" s="1"/>
      <c r="IJP33" s="13"/>
      <c r="IJQ33" s="1"/>
      <c r="IJR33" s="13"/>
      <c r="IJS33" s="1"/>
      <c r="IJT33" s="13"/>
      <c r="IJU33" s="1"/>
      <c r="IJV33" s="13"/>
      <c r="IJW33" s="1"/>
      <c r="IJX33" s="13"/>
      <c r="IJY33" s="1"/>
      <c r="IJZ33" s="13"/>
      <c r="IKA33" s="1"/>
      <c r="IKB33" s="13"/>
      <c r="IKC33" s="1"/>
      <c r="IKD33" s="13"/>
      <c r="IKE33" s="1"/>
      <c r="IKF33" s="13"/>
      <c r="IKG33" s="1"/>
      <c r="IKH33" s="13"/>
      <c r="IKI33" s="1"/>
      <c r="IKJ33" s="13"/>
      <c r="IKK33" s="1"/>
      <c r="IKL33" s="13"/>
      <c r="IKM33" s="1"/>
      <c r="IKN33" s="13"/>
      <c r="IKO33" s="1"/>
      <c r="IKP33" s="13"/>
      <c r="IKQ33" s="1"/>
      <c r="IKR33" s="13"/>
      <c r="IKS33" s="1"/>
      <c r="IKT33" s="13"/>
      <c r="IKU33" s="1"/>
      <c r="IKV33" s="13"/>
      <c r="IKW33" s="1"/>
      <c r="IKX33" s="13"/>
      <c r="IKY33" s="1"/>
      <c r="IKZ33" s="13"/>
      <c r="ILA33" s="1"/>
      <c r="ILB33" s="13"/>
      <c r="ILC33" s="1"/>
      <c r="ILD33" s="13"/>
      <c r="ILE33" s="1"/>
      <c r="ILF33" s="13"/>
      <c r="ILG33" s="1"/>
      <c r="ILH33" s="13"/>
      <c r="ILI33" s="1"/>
      <c r="ILJ33" s="13"/>
      <c r="ILK33" s="1"/>
      <c r="ILL33" s="13"/>
      <c r="ILM33" s="1"/>
      <c r="ILN33" s="13"/>
      <c r="ILO33" s="1"/>
      <c r="ILP33" s="13"/>
      <c r="ILQ33" s="1"/>
      <c r="ILR33" s="13"/>
      <c r="ILS33" s="1"/>
      <c r="ILT33" s="13"/>
      <c r="ILU33" s="1"/>
      <c r="ILV33" s="13"/>
      <c r="ILW33" s="1"/>
      <c r="ILX33" s="13"/>
      <c r="ILY33" s="1"/>
      <c r="ILZ33" s="13"/>
      <c r="IMA33" s="1"/>
      <c r="IMB33" s="13"/>
      <c r="IMC33" s="1"/>
      <c r="IMD33" s="13"/>
      <c r="IME33" s="1"/>
      <c r="IMF33" s="13"/>
      <c r="IMG33" s="1"/>
      <c r="IMH33" s="13"/>
      <c r="IMI33" s="1"/>
      <c r="IMJ33" s="13"/>
      <c r="IMK33" s="1"/>
      <c r="IML33" s="13"/>
      <c r="IMM33" s="1"/>
      <c r="IMN33" s="13"/>
      <c r="IMO33" s="1"/>
      <c r="IMP33" s="13"/>
      <c r="IMQ33" s="1"/>
      <c r="IMR33" s="13"/>
      <c r="IMS33" s="1"/>
      <c r="IMT33" s="13"/>
      <c r="IMU33" s="1"/>
      <c r="IMV33" s="13"/>
      <c r="IMW33" s="1"/>
      <c r="IMX33" s="13"/>
      <c r="IMY33" s="1"/>
      <c r="IMZ33" s="13"/>
      <c r="INA33" s="1"/>
      <c r="INB33" s="13"/>
      <c r="INC33" s="1"/>
      <c r="IND33" s="13"/>
      <c r="INE33" s="1"/>
      <c r="INF33" s="13"/>
      <c r="ING33" s="1"/>
      <c r="INH33" s="13"/>
      <c r="INI33" s="1"/>
      <c r="INJ33" s="13"/>
      <c r="INK33" s="1"/>
      <c r="INL33" s="13"/>
      <c r="INM33" s="1"/>
      <c r="INN33" s="13"/>
      <c r="INO33" s="1"/>
      <c r="INP33" s="13"/>
      <c r="INQ33" s="1"/>
      <c r="INR33" s="13"/>
      <c r="INS33" s="1"/>
      <c r="INT33" s="13"/>
      <c r="INU33" s="1"/>
      <c r="INV33" s="13"/>
      <c r="INW33" s="1"/>
      <c r="INX33" s="13"/>
      <c r="INY33" s="1"/>
      <c r="INZ33" s="13"/>
      <c r="IOA33" s="1"/>
      <c r="IOB33" s="13"/>
      <c r="IOC33" s="1"/>
      <c r="IOD33" s="13"/>
      <c r="IOE33" s="1"/>
      <c r="IOF33" s="13"/>
      <c r="IOG33" s="1"/>
      <c r="IOH33" s="13"/>
      <c r="IOI33" s="1"/>
      <c r="IOJ33" s="13"/>
      <c r="IOK33" s="1"/>
      <c r="IOL33" s="13"/>
      <c r="IOM33" s="1"/>
      <c r="ION33" s="13"/>
      <c r="IOO33" s="1"/>
      <c r="IOP33" s="13"/>
      <c r="IOQ33" s="1"/>
      <c r="IOR33" s="13"/>
      <c r="IOS33" s="1"/>
      <c r="IOT33" s="13"/>
      <c r="IOU33" s="1"/>
      <c r="IOV33" s="13"/>
      <c r="IOW33" s="1"/>
      <c r="IOX33" s="13"/>
      <c r="IOY33" s="1"/>
      <c r="IOZ33" s="13"/>
      <c r="IPA33" s="1"/>
      <c r="IPB33" s="13"/>
      <c r="IPC33" s="1"/>
      <c r="IPD33" s="13"/>
      <c r="IPE33" s="1"/>
      <c r="IPF33" s="13"/>
      <c r="IPG33" s="1"/>
      <c r="IPH33" s="13"/>
      <c r="IPI33" s="1"/>
      <c r="IPJ33" s="13"/>
      <c r="IPK33" s="1"/>
      <c r="IPL33" s="13"/>
      <c r="IPM33" s="1"/>
      <c r="IPN33" s="13"/>
      <c r="IPO33" s="1"/>
      <c r="IPP33" s="13"/>
      <c r="IPQ33" s="1"/>
      <c r="IPR33" s="13"/>
      <c r="IPS33" s="1"/>
      <c r="IPT33" s="13"/>
      <c r="IPU33" s="1"/>
      <c r="IPV33" s="13"/>
      <c r="IPW33" s="1"/>
      <c r="IPX33" s="13"/>
      <c r="IPY33" s="1"/>
      <c r="IPZ33" s="13"/>
      <c r="IQA33" s="1"/>
      <c r="IQB33" s="13"/>
      <c r="IQC33" s="1"/>
      <c r="IQD33" s="13"/>
      <c r="IQE33" s="1"/>
      <c r="IQF33" s="13"/>
      <c r="IQG33" s="1"/>
      <c r="IQH33" s="13"/>
      <c r="IQI33" s="1"/>
      <c r="IQJ33" s="13"/>
      <c r="IQK33" s="1"/>
      <c r="IQL33" s="13"/>
      <c r="IQM33" s="1"/>
      <c r="IQN33" s="13"/>
      <c r="IQO33" s="1"/>
      <c r="IQP33" s="13"/>
      <c r="IQQ33" s="1"/>
      <c r="IQR33" s="13"/>
      <c r="IQS33" s="1"/>
      <c r="IQT33" s="13"/>
      <c r="IQU33" s="1"/>
      <c r="IQV33" s="13"/>
      <c r="IQW33" s="1"/>
      <c r="IQX33" s="13"/>
      <c r="IQY33" s="1"/>
      <c r="IQZ33" s="13"/>
      <c r="IRA33" s="1"/>
      <c r="IRB33" s="13"/>
      <c r="IRC33" s="1"/>
      <c r="IRD33" s="13"/>
      <c r="IRE33" s="1"/>
      <c r="IRF33" s="13"/>
      <c r="IRG33" s="1"/>
      <c r="IRH33" s="13"/>
      <c r="IRI33" s="1"/>
      <c r="IRJ33" s="13"/>
      <c r="IRK33" s="1"/>
      <c r="IRL33" s="13"/>
      <c r="IRM33" s="1"/>
      <c r="IRN33" s="13"/>
      <c r="IRO33" s="1"/>
      <c r="IRP33" s="13"/>
      <c r="IRQ33" s="1"/>
      <c r="IRR33" s="13"/>
      <c r="IRS33" s="1"/>
      <c r="IRT33" s="13"/>
      <c r="IRU33" s="1"/>
      <c r="IRV33" s="13"/>
      <c r="IRW33" s="1"/>
      <c r="IRX33" s="13"/>
      <c r="IRY33" s="1"/>
      <c r="IRZ33" s="13"/>
      <c r="ISA33" s="1"/>
      <c r="ISB33" s="13"/>
      <c r="ISC33" s="1"/>
      <c r="ISD33" s="13"/>
      <c r="ISE33" s="1"/>
      <c r="ISF33" s="13"/>
      <c r="ISG33" s="1"/>
      <c r="ISH33" s="13"/>
      <c r="ISI33" s="1"/>
      <c r="ISJ33" s="13"/>
      <c r="ISK33" s="1"/>
      <c r="ISL33" s="13"/>
      <c r="ISM33" s="1"/>
      <c r="ISN33" s="13"/>
      <c r="ISO33" s="1"/>
      <c r="ISP33" s="13"/>
      <c r="ISQ33" s="1"/>
      <c r="ISR33" s="13"/>
      <c r="ISS33" s="1"/>
      <c r="IST33" s="13"/>
      <c r="ISU33" s="1"/>
      <c r="ISV33" s="13"/>
      <c r="ISW33" s="1"/>
      <c r="ISX33" s="13"/>
      <c r="ISY33" s="1"/>
      <c r="ISZ33" s="13"/>
      <c r="ITA33" s="1"/>
      <c r="ITB33" s="13"/>
      <c r="ITC33" s="1"/>
      <c r="ITD33" s="13"/>
      <c r="ITE33" s="1"/>
      <c r="ITF33" s="13"/>
      <c r="ITG33" s="1"/>
      <c r="ITH33" s="13"/>
      <c r="ITI33" s="1"/>
      <c r="ITJ33" s="13"/>
      <c r="ITK33" s="1"/>
      <c r="ITL33" s="13"/>
      <c r="ITM33" s="1"/>
      <c r="ITN33" s="13"/>
      <c r="ITO33" s="1"/>
      <c r="ITP33" s="13"/>
      <c r="ITQ33" s="1"/>
      <c r="ITR33" s="13"/>
      <c r="ITS33" s="1"/>
      <c r="ITT33" s="13"/>
      <c r="ITU33" s="1"/>
      <c r="ITV33" s="13"/>
      <c r="ITW33" s="1"/>
      <c r="ITX33" s="13"/>
      <c r="ITY33" s="1"/>
      <c r="ITZ33" s="13"/>
      <c r="IUA33" s="1"/>
      <c r="IUB33" s="13"/>
      <c r="IUC33" s="1"/>
      <c r="IUD33" s="13"/>
      <c r="IUE33" s="1"/>
      <c r="IUF33" s="13"/>
      <c r="IUG33" s="1"/>
      <c r="IUH33" s="13"/>
      <c r="IUI33" s="1"/>
      <c r="IUJ33" s="13"/>
      <c r="IUK33" s="1"/>
      <c r="IUL33" s="13"/>
      <c r="IUM33" s="1"/>
      <c r="IUN33" s="13"/>
      <c r="IUO33" s="1"/>
      <c r="IUP33" s="13"/>
      <c r="IUQ33" s="1"/>
      <c r="IUR33" s="13"/>
      <c r="IUS33" s="1"/>
      <c r="IUT33" s="13"/>
      <c r="IUU33" s="1"/>
      <c r="IUV33" s="13"/>
      <c r="IUW33" s="1"/>
      <c r="IUX33" s="13"/>
      <c r="IUY33" s="1"/>
      <c r="IUZ33" s="13"/>
      <c r="IVA33" s="1"/>
      <c r="IVB33" s="13"/>
      <c r="IVC33" s="1"/>
      <c r="IVD33" s="13"/>
      <c r="IVE33" s="1"/>
      <c r="IVF33" s="13"/>
      <c r="IVG33" s="1"/>
      <c r="IVH33" s="13"/>
      <c r="IVI33" s="1"/>
      <c r="IVJ33" s="13"/>
      <c r="IVK33" s="1"/>
      <c r="IVL33" s="13"/>
      <c r="IVM33" s="1"/>
      <c r="IVN33" s="13"/>
      <c r="IVO33" s="1"/>
      <c r="IVP33" s="13"/>
      <c r="IVQ33" s="1"/>
      <c r="IVR33" s="13"/>
      <c r="IVS33" s="1"/>
      <c r="IVT33" s="13"/>
      <c r="IVU33" s="1"/>
      <c r="IVV33" s="13"/>
      <c r="IVW33" s="1"/>
      <c r="IVX33" s="13"/>
      <c r="IVY33" s="1"/>
      <c r="IVZ33" s="13"/>
      <c r="IWA33" s="1"/>
      <c r="IWB33" s="13"/>
      <c r="IWC33" s="1"/>
      <c r="IWD33" s="13"/>
      <c r="IWE33" s="1"/>
      <c r="IWF33" s="13"/>
      <c r="IWG33" s="1"/>
      <c r="IWH33" s="13"/>
      <c r="IWI33" s="1"/>
      <c r="IWJ33" s="13"/>
      <c r="IWK33" s="1"/>
      <c r="IWL33" s="13"/>
      <c r="IWM33" s="1"/>
      <c r="IWN33" s="13"/>
      <c r="IWO33" s="1"/>
      <c r="IWP33" s="13"/>
      <c r="IWQ33" s="1"/>
      <c r="IWR33" s="13"/>
      <c r="IWS33" s="1"/>
      <c r="IWT33" s="13"/>
      <c r="IWU33" s="1"/>
      <c r="IWV33" s="13"/>
      <c r="IWW33" s="1"/>
      <c r="IWX33" s="13"/>
      <c r="IWY33" s="1"/>
      <c r="IWZ33" s="13"/>
      <c r="IXA33" s="1"/>
      <c r="IXB33" s="13"/>
      <c r="IXC33" s="1"/>
      <c r="IXD33" s="13"/>
      <c r="IXE33" s="1"/>
      <c r="IXF33" s="13"/>
      <c r="IXG33" s="1"/>
      <c r="IXH33" s="13"/>
      <c r="IXI33" s="1"/>
      <c r="IXJ33" s="13"/>
      <c r="IXK33" s="1"/>
      <c r="IXL33" s="13"/>
      <c r="IXM33" s="1"/>
      <c r="IXN33" s="13"/>
      <c r="IXO33" s="1"/>
      <c r="IXP33" s="13"/>
      <c r="IXQ33" s="1"/>
      <c r="IXR33" s="13"/>
      <c r="IXS33" s="1"/>
      <c r="IXT33" s="13"/>
      <c r="IXU33" s="1"/>
      <c r="IXV33" s="13"/>
      <c r="IXW33" s="1"/>
      <c r="IXX33" s="13"/>
      <c r="IXY33" s="1"/>
      <c r="IXZ33" s="13"/>
      <c r="IYA33" s="1"/>
      <c r="IYB33" s="13"/>
      <c r="IYC33" s="1"/>
      <c r="IYD33" s="13"/>
      <c r="IYE33" s="1"/>
      <c r="IYF33" s="13"/>
      <c r="IYG33" s="1"/>
      <c r="IYH33" s="13"/>
      <c r="IYI33" s="1"/>
      <c r="IYJ33" s="13"/>
      <c r="IYK33" s="1"/>
      <c r="IYL33" s="13"/>
      <c r="IYM33" s="1"/>
      <c r="IYN33" s="13"/>
      <c r="IYO33" s="1"/>
      <c r="IYP33" s="13"/>
      <c r="IYQ33" s="1"/>
      <c r="IYR33" s="13"/>
      <c r="IYS33" s="1"/>
      <c r="IYT33" s="13"/>
      <c r="IYU33" s="1"/>
      <c r="IYV33" s="13"/>
      <c r="IYW33" s="1"/>
      <c r="IYX33" s="13"/>
      <c r="IYY33" s="1"/>
      <c r="IYZ33" s="13"/>
      <c r="IZA33" s="1"/>
      <c r="IZB33" s="13"/>
      <c r="IZC33" s="1"/>
      <c r="IZD33" s="13"/>
      <c r="IZE33" s="1"/>
      <c r="IZF33" s="13"/>
      <c r="IZG33" s="1"/>
      <c r="IZH33" s="13"/>
      <c r="IZI33" s="1"/>
      <c r="IZJ33" s="13"/>
      <c r="IZK33" s="1"/>
      <c r="IZL33" s="13"/>
      <c r="IZM33" s="1"/>
      <c r="IZN33" s="13"/>
      <c r="IZO33" s="1"/>
      <c r="IZP33" s="13"/>
      <c r="IZQ33" s="1"/>
      <c r="IZR33" s="13"/>
      <c r="IZS33" s="1"/>
      <c r="IZT33" s="13"/>
      <c r="IZU33" s="1"/>
      <c r="IZV33" s="13"/>
      <c r="IZW33" s="1"/>
      <c r="IZX33" s="13"/>
      <c r="IZY33" s="1"/>
      <c r="IZZ33" s="13"/>
      <c r="JAA33" s="1"/>
      <c r="JAB33" s="13"/>
      <c r="JAC33" s="1"/>
      <c r="JAD33" s="13"/>
      <c r="JAE33" s="1"/>
      <c r="JAF33" s="13"/>
      <c r="JAG33" s="1"/>
      <c r="JAH33" s="13"/>
      <c r="JAI33" s="1"/>
      <c r="JAJ33" s="13"/>
      <c r="JAK33" s="1"/>
      <c r="JAL33" s="13"/>
      <c r="JAM33" s="1"/>
      <c r="JAN33" s="13"/>
      <c r="JAO33" s="1"/>
      <c r="JAP33" s="13"/>
      <c r="JAQ33" s="1"/>
      <c r="JAR33" s="13"/>
      <c r="JAS33" s="1"/>
      <c r="JAT33" s="13"/>
      <c r="JAU33" s="1"/>
      <c r="JAV33" s="13"/>
      <c r="JAW33" s="1"/>
      <c r="JAX33" s="13"/>
      <c r="JAY33" s="1"/>
      <c r="JAZ33" s="13"/>
      <c r="JBA33" s="1"/>
      <c r="JBB33" s="13"/>
      <c r="JBC33" s="1"/>
      <c r="JBD33" s="13"/>
      <c r="JBE33" s="1"/>
      <c r="JBF33" s="13"/>
      <c r="JBG33" s="1"/>
      <c r="JBH33" s="13"/>
      <c r="JBI33" s="1"/>
      <c r="JBJ33" s="13"/>
      <c r="JBK33" s="1"/>
      <c r="JBL33" s="13"/>
      <c r="JBM33" s="1"/>
      <c r="JBN33" s="13"/>
      <c r="JBO33" s="1"/>
      <c r="JBP33" s="13"/>
      <c r="JBQ33" s="1"/>
      <c r="JBR33" s="13"/>
      <c r="JBS33" s="1"/>
      <c r="JBT33" s="13"/>
      <c r="JBU33" s="1"/>
      <c r="JBV33" s="13"/>
      <c r="JBW33" s="1"/>
      <c r="JBX33" s="13"/>
      <c r="JBY33" s="1"/>
      <c r="JBZ33" s="13"/>
      <c r="JCA33" s="1"/>
      <c r="JCB33" s="13"/>
      <c r="JCC33" s="1"/>
      <c r="JCD33" s="13"/>
      <c r="JCE33" s="1"/>
      <c r="JCF33" s="13"/>
      <c r="JCG33" s="1"/>
      <c r="JCH33" s="13"/>
      <c r="JCI33" s="1"/>
      <c r="JCJ33" s="13"/>
      <c r="JCK33" s="1"/>
      <c r="JCL33" s="13"/>
      <c r="JCM33" s="1"/>
      <c r="JCN33" s="13"/>
      <c r="JCO33" s="1"/>
      <c r="JCP33" s="13"/>
      <c r="JCQ33" s="1"/>
      <c r="JCR33" s="13"/>
      <c r="JCS33" s="1"/>
      <c r="JCT33" s="13"/>
      <c r="JCU33" s="1"/>
      <c r="JCV33" s="13"/>
      <c r="JCW33" s="1"/>
      <c r="JCX33" s="13"/>
      <c r="JCY33" s="1"/>
      <c r="JCZ33" s="13"/>
      <c r="JDA33" s="1"/>
      <c r="JDB33" s="13"/>
      <c r="JDC33" s="1"/>
      <c r="JDD33" s="13"/>
      <c r="JDE33" s="1"/>
      <c r="JDF33" s="13"/>
      <c r="JDG33" s="1"/>
      <c r="JDH33" s="13"/>
      <c r="JDI33" s="1"/>
      <c r="JDJ33" s="13"/>
      <c r="JDK33" s="1"/>
      <c r="JDL33" s="13"/>
      <c r="JDM33" s="1"/>
      <c r="JDN33" s="13"/>
      <c r="JDO33" s="1"/>
      <c r="JDP33" s="13"/>
      <c r="JDQ33" s="1"/>
      <c r="JDR33" s="13"/>
      <c r="JDS33" s="1"/>
      <c r="JDT33" s="13"/>
      <c r="JDU33" s="1"/>
      <c r="JDV33" s="13"/>
      <c r="JDW33" s="1"/>
      <c r="JDX33" s="13"/>
      <c r="JDY33" s="1"/>
      <c r="JDZ33" s="13"/>
      <c r="JEA33" s="1"/>
      <c r="JEB33" s="13"/>
      <c r="JEC33" s="1"/>
      <c r="JED33" s="13"/>
      <c r="JEE33" s="1"/>
      <c r="JEF33" s="13"/>
      <c r="JEG33" s="1"/>
      <c r="JEH33" s="13"/>
      <c r="JEI33" s="1"/>
      <c r="JEJ33" s="13"/>
      <c r="JEK33" s="1"/>
      <c r="JEL33" s="13"/>
      <c r="JEM33" s="1"/>
      <c r="JEN33" s="13"/>
      <c r="JEO33" s="1"/>
      <c r="JEP33" s="13"/>
      <c r="JEQ33" s="1"/>
      <c r="JER33" s="13"/>
      <c r="JES33" s="1"/>
      <c r="JET33" s="13"/>
      <c r="JEU33" s="1"/>
      <c r="JEV33" s="13"/>
      <c r="JEW33" s="1"/>
      <c r="JEX33" s="13"/>
      <c r="JEY33" s="1"/>
      <c r="JEZ33" s="13"/>
      <c r="JFA33" s="1"/>
      <c r="JFB33" s="13"/>
      <c r="JFC33" s="1"/>
      <c r="JFD33" s="13"/>
      <c r="JFE33" s="1"/>
      <c r="JFF33" s="13"/>
      <c r="JFG33" s="1"/>
      <c r="JFH33" s="13"/>
      <c r="JFI33" s="1"/>
      <c r="JFJ33" s="13"/>
      <c r="JFK33" s="1"/>
      <c r="JFL33" s="13"/>
      <c r="JFM33" s="1"/>
      <c r="JFN33" s="13"/>
      <c r="JFO33" s="1"/>
      <c r="JFP33" s="13"/>
      <c r="JFQ33" s="1"/>
      <c r="JFR33" s="13"/>
      <c r="JFS33" s="1"/>
      <c r="JFT33" s="13"/>
      <c r="JFU33" s="1"/>
      <c r="JFV33" s="13"/>
      <c r="JFW33" s="1"/>
      <c r="JFX33" s="13"/>
      <c r="JFY33" s="1"/>
      <c r="JFZ33" s="13"/>
      <c r="JGA33" s="1"/>
      <c r="JGB33" s="13"/>
      <c r="JGC33" s="1"/>
      <c r="JGD33" s="13"/>
      <c r="JGE33" s="1"/>
      <c r="JGF33" s="13"/>
      <c r="JGG33" s="1"/>
      <c r="JGH33" s="13"/>
      <c r="JGI33" s="1"/>
      <c r="JGJ33" s="13"/>
      <c r="JGK33" s="1"/>
      <c r="JGL33" s="13"/>
      <c r="JGM33" s="1"/>
      <c r="JGN33" s="13"/>
      <c r="JGO33" s="1"/>
      <c r="JGP33" s="13"/>
      <c r="JGQ33" s="1"/>
      <c r="JGR33" s="13"/>
      <c r="JGS33" s="1"/>
      <c r="JGT33" s="13"/>
      <c r="JGU33" s="1"/>
      <c r="JGV33" s="13"/>
      <c r="JGW33" s="1"/>
      <c r="JGX33" s="13"/>
      <c r="JGY33" s="1"/>
      <c r="JGZ33" s="13"/>
      <c r="JHA33" s="1"/>
      <c r="JHB33" s="13"/>
      <c r="JHC33" s="1"/>
      <c r="JHD33" s="13"/>
      <c r="JHE33" s="1"/>
      <c r="JHF33" s="13"/>
      <c r="JHG33" s="1"/>
      <c r="JHH33" s="13"/>
      <c r="JHI33" s="1"/>
      <c r="JHJ33" s="13"/>
      <c r="JHK33" s="1"/>
      <c r="JHL33" s="13"/>
      <c r="JHM33" s="1"/>
      <c r="JHN33" s="13"/>
      <c r="JHO33" s="1"/>
      <c r="JHP33" s="13"/>
      <c r="JHQ33" s="1"/>
      <c r="JHR33" s="13"/>
      <c r="JHS33" s="1"/>
      <c r="JHT33" s="13"/>
      <c r="JHU33" s="1"/>
      <c r="JHV33" s="13"/>
      <c r="JHW33" s="1"/>
      <c r="JHX33" s="13"/>
      <c r="JHY33" s="1"/>
      <c r="JHZ33" s="13"/>
      <c r="JIA33" s="1"/>
      <c r="JIB33" s="13"/>
      <c r="JIC33" s="1"/>
      <c r="JID33" s="13"/>
      <c r="JIE33" s="1"/>
      <c r="JIF33" s="13"/>
      <c r="JIG33" s="1"/>
      <c r="JIH33" s="13"/>
      <c r="JII33" s="1"/>
      <c r="JIJ33" s="13"/>
      <c r="JIK33" s="1"/>
      <c r="JIL33" s="13"/>
      <c r="JIM33" s="1"/>
      <c r="JIN33" s="13"/>
      <c r="JIO33" s="1"/>
      <c r="JIP33" s="13"/>
      <c r="JIQ33" s="1"/>
      <c r="JIR33" s="13"/>
      <c r="JIS33" s="1"/>
      <c r="JIT33" s="13"/>
      <c r="JIU33" s="1"/>
      <c r="JIV33" s="13"/>
      <c r="JIW33" s="1"/>
      <c r="JIX33" s="13"/>
      <c r="JIY33" s="1"/>
      <c r="JIZ33" s="13"/>
      <c r="JJA33" s="1"/>
      <c r="JJB33" s="13"/>
      <c r="JJC33" s="1"/>
      <c r="JJD33" s="13"/>
      <c r="JJE33" s="1"/>
      <c r="JJF33" s="13"/>
      <c r="JJG33" s="1"/>
      <c r="JJH33" s="13"/>
      <c r="JJI33" s="1"/>
      <c r="JJJ33" s="13"/>
      <c r="JJK33" s="1"/>
      <c r="JJL33" s="13"/>
      <c r="JJM33" s="1"/>
      <c r="JJN33" s="13"/>
      <c r="JJO33" s="1"/>
      <c r="JJP33" s="13"/>
      <c r="JJQ33" s="1"/>
      <c r="JJR33" s="13"/>
      <c r="JJS33" s="1"/>
      <c r="JJT33" s="13"/>
      <c r="JJU33" s="1"/>
      <c r="JJV33" s="13"/>
      <c r="JJW33" s="1"/>
      <c r="JJX33" s="13"/>
      <c r="JJY33" s="1"/>
      <c r="JJZ33" s="13"/>
      <c r="JKA33" s="1"/>
      <c r="JKB33" s="13"/>
      <c r="JKC33" s="1"/>
      <c r="JKD33" s="13"/>
      <c r="JKE33" s="1"/>
      <c r="JKF33" s="13"/>
      <c r="JKG33" s="1"/>
      <c r="JKH33" s="13"/>
      <c r="JKI33" s="1"/>
      <c r="JKJ33" s="13"/>
      <c r="JKK33" s="1"/>
      <c r="JKL33" s="13"/>
      <c r="JKM33" s="1"/>
      <c r="JKN33" s="13"/>
      <c r="JKO33" s="1"/>
      <c r="JKP33" s="13"/>
      <c r="JKQ33" s="1"/>
      <c r="JKR33" s="13"/>
      <c r="JKS33" s="1"/>
      <c r="JKT33" s="13"/>
      <c r="JKU33" s="1"/>
      <c r="JKV33" s="13"/>
      <c r="JKW33" s="1"/>
      <c r="JKX33" s="13"/>
      <c r="JKY33" s="1"/>
      <c r="JKZ33" s="13"/>
      <c r="JLA33" s="1"/>
      <c r="JLB33" s="13"/>
      <c r="JLC33" s="1"/>
      <c r="JLD33" s="13"/>
      <c r="JLE33" s="1"/>
      <c r="JLF33" s="13"/>
      <c r="JLG33" s="1"/>
      <c r="JLH33" s="13"/>
      <c r="JLI33" s="1"/>
      <c r="JLJ33" s="13"/>
      <c r="JLK33" s="1"/>
      <c r="JLL33" s="13"/>
      <c r="JLM33" s="1"/>
      <c r="JLN33" s="13"/>
      <c r="JLO33" s="1"/>
      <c r="JLP33" s="13"/>
      <c r="JLQ33" s="1"/>
      <c r="JLR33" s="13"/>
      <c r="JLS33" s="1"/>
      <c r="JLT33" s="13"/>
      <c r="JLU33" s="1"/>
      <c r="JLV33" s="13"/>
      <c r="JLW33" s="1"/>
      <c r="JLX33" s="13"/>
      <c r="JLY33" s="1"/>
      <c r="JLZ33" s="13"/>
      <c r="JMA33" s="1"/>
      <c r="JMB33" s="13"/>
      <c r="JMC33" s="1"/>
      <c r="JMD33" s="13"/>
      <c r="JME33" s="1"/>
      <c r="JMF33" s="13"/>
      <c r="JMG33" s="1"/>
      <c r="JMH33" s="13"/>
      <c r="JMI33" s="1"/>
      <c r="JMJ33" s="13"/>
      <c r="JMK33" s="1"/>
      <c r="JML33" s="13"/>
      <c r="JMM33" s="1"/>
      <c r="JMN33" s="13"/>
      <c r="JMO33" s="1"/>
      <c r="JMP33" s="13"/>
      <c r="JMQ33" s="1"/>
      <c r="JMR33" s="13"/>
      <c r="JMS33" s="1"/>
      <c r="JMT33" s="13"/>
      <c r="JMU33" s="1"/>
      <c r="JMV33" s="13"/>
      <c r="JMW33" s="1"/>
      <c r="JMX33" s="13"/>
      <c r="JMY33" s="1"/>
      <c r="JMZ33" s="13"/>
      <c r="JNA33" s="1"/>
      <c r="JNB33" s="13"/>
      <c r="JNC33" s="1"/>
      <c r="JND33" s="13"/>
      <c r="JNE33" s="1"/>
      <c r="JNF33" s="13"/>
      <c r="JNG33" s="1"/>
      <c r="JNH33" s="13"/>
      <c r="JNI33" s="1"/>
      <c r="JNJ33" s="13"/>
      <c r="JNK33" s="1"/>
      <c r="JNL33" s="13"/>
      <c r="JNM33" s="1"/>
      <c r="JNN33" s="13"/>
      <c r="JNO33" s="1"/>
      <c r="JNP33" s="13"/>
      <c r="JNQ33" s="1"/>
      <c r="JNR33" s="13"/>
      <c r="JNS33" s="1"/>
      <c r="JNT33" s="13"/>
      <c r="JNU33" s="1"/>
      <c r="JNV33" s="13"/>
      <c r="JNW33" s="1"/>
      <c r="JNX33" s="13"/>
      <c r="JNY33" s="1"/>
      <c r="JNZ33" s="13"/>
      <c r="JOA33" s="1"/>
      <c r="JOB33" s="13"/>
      <c r="JOC33" s="1"/>
      <c r="JOD33" s="13"/>
      <c r="JOE33" s="1"/>
      <c r="JOF33" s="13"/>
      <c r="JOG33" s="1"/>
      <c r="JOH33" s="13"/>
      <c r="JOI33" s="1"/>
      <c r="JOJ33" s="13"/>
      <c r="JOK33" s="1"/>
      <c r="JOL33" s="13"/>
      <c r="JOM33" s="1"/>
      <c r="JON33" s="13"/>
      <c r="JOO33" s="1"/>
      <c r="JOP33" s="13"/>
      <c r="JOQ33" s="1"/>
      <c r="JOR33" s="13"/>
      <c r="JOS33" s="1"/>
      <c r="JOT33" s="13"/>
      <c r="JOU33" s="1"/>
      <c r="JOV33" s="13"/>
      <c r="JOW33" s="1"/>
      <c r="JOX33" s="13"/>
      <c r="JOY33" s="1"/>
      <c r="JOZ33" s="13"/>
      <c r="JPA33" s="1"/>
      <c r="JPB33" s="13"/>
      <c r="JPC33" s="1"/>
      <c r="JPD33" s="13"/>
      <c r="JPE33" s="1"/>
      <c r="JPF33" s="13"/>
      <c r="JPG33" s="1"/>
      <c r="JPH33" s="13"/>
      <c r="JPI33" s="1"/>
      <c r="JPJ33" s="13"/>
      <c r="JPK33" s="1"/>
      <c r="JPL33" s="13"/>
      <c r="JPM33" s="1"/>
      <c r="JPN33" s="13"/>
      <c r="JPO33" s="1"/>
      <c r="JPP33" s="13"/>
      <c r="JPQ33" s="1"/>
      <c r="JPR33" s="13"/>
      <c r="JPS33" s="1"/>
      <c r="JPT33" s="13"/>
      <c r="JPU33" s="1"/>
      <c r="JPV33" s="13"/>
      <c r="JPW33" s="1"/>
      <c r="JPX33" s="13"/>
      <c r="JPY33" s="1"/>
      <c r="JPZ33" s="13"/>
      <c r="JQA33" s="1"/>
      <c r="JQB33" s="13"/>
      <c r="JQC33" s="1"/>
      <c r="JQD33" s="13"/>
      <c r="JQE33" s="1"/>
      <c r="JQF33" s="13"/>
      <c r="JQG33" s="1"/>
      <c r="JQH33" s="13"/>
      <c r="JQI33" s="1"/>
      <c r="JQJ33" s="13"/>
      <c r="JQK33" s="1"/>
      <c r="JQL33" s="13"/>
      <c r="JQM33" s="1"/>
      <c r="JQN33" s="13"/>
      <c r="JQO33" s="1"/>
      <c r="JQP33" s="13"/>
      <c r="JQQ33" s="1"/>
      <c r="JQR33" s="13"/>
      <c r="JQS33" s="1"/>
      <c r="JQT33" s="13"/>
      <c r="JQU33" s="1"/>
      <c r="JQV33" s="13"/>
      <c r="JQW33" s="1"/>
      <c r="JQX33" s="13"/>
      <c r="JQY33" s="1"/>
      <c r="JQZ33" s="13"/>
      <c r="JRA33" s="1"/>
      <c r="JRB33" s="13"/>
      <c r="JRC33" s="1"/>
      <c r="JRD33" s="13"/>
      <c r="JRE33" s="1"/>
      <c r="JRF33" s="13"/>
      <c r="JRG33" s="1"/>
      <c r="JRH33" s="13"/>
      <c r="JRI33" s="1"/>
      <c r="JRJ33" s="13"/>
      <c r="JRK33" s="1"/>
      <c r="JRL33" s="13"/>
      <c r="JRM33" s="1"/>
      <c r="JRN33" s="13"/>
      <c r="JRO33" s="1"/>
      <c r="JRP33" s="13"/>
      <c r="JRQ33" s="1"/>
      <c r="JRR33" s="13"/>
      <c r="JRS33" s="1"/>
      <c r="JRT33" s="13"/>
      <c r="JRU33" s="1"/>
      <c r="JRV33" s="13"/>
      <c r="JRW33" s="1"/>
      <c r="JRX33" s="13"/>
      <c r="JRY33" s="1"/>
      <c r="JRZ33" s="13"/>
      <c r="JSA33" s="1"/>
      <c r="JSB33" s="13"/>
      <c r="JSC33" s="1"/>
      <c r="JSD33" s="13"/>
      <c r="JSE33" s="1"/>
      <c r="JSF33" s="13"/>
      <c r="JSG33" s="1"/>
      <c r="JSH33" s="13"/>
      <c r="JSI33" s="1"/>
      <c r="JSJ33" s="13"/>
      <c r="JSK33" s="1"/>
      <c r="JSL33" s="13"/>
      <c r="JSM33" s="1"/>
      <c r="JSN33" s="13"/>
      <c r="JSO33" s="1"/>
      <c r="JSP33" s="13"/>
      <c r="JSQ33" s="1"/>
      <c r="JSR33" s="13"/>
      <c r="JSS33" s="1"/>
      <c r="JST33" s="13"/>
      <c r="JSU33" s="1"/>
      <c r="JSV33" s="13"/>
      <c r="JSW33" s="1"/>
      <c r="JSX33" s="13"/>
      <c r="JSY33" s="1"/>
      <c r="JSZ33" s="13"/>
      <c r="JTA33" s="1"/>
      <c r="JTB33" s="13"/>
      <c r="JTC33" s="1"/>
      <c r="JTD33" s="13"/>
      <c r="JTE33" s="1"/>
      <c r="JTF33" s="13"/>
      <c r="JTG33" s="1"/>
      <c r="JTH33" s="13"/>
      <c r="JTI33" s="1"/>
      <c r="JTJ33" s="13"/>
      <c r="JTK33" s="1"/>
      <c r="JTL33" s="13"/>
      <c r="JTM33" s="1"/>
      <c r="JTN33" s="13"/>
      <c r="JTO33" s="1"/>
      <c r="JTP33" s="13"/>
      <c r="JTQ33" s="1"/>
      <c r="JTR33" s="13"/>
      <c r="JTS33" s="1"/>
      <c r="JTT33" s="13"/>
      <c r="JTU33" s="1"/>
      <c r="JTV33" s="13"/>
      <c r="JTW33" s="1"/>
      <c r="JTX33" s="13"/>
      <c r="JTY33" s="1"/>
      <c r="JTZ33" s="13"/>
      <c r="JUA33" s="1"/>
      <c r="JUB33" s="13"/>
      <c r="JUC33" s="1"/>
      <c r="JUD33" s="13"/>
      <c r="JUE33" s="1"/>
      <c r="JUF33" s="13"/>
      <c r="JUG33" s="1"/>
      <c r="JUH33" s="13"/>
      <c r="JUI33" s="1"/>
      <c r="JUJ33" s="13"/>
      <c r="JUK33" s="1"/>
      <c r="JUL33" s="13"/>
      <c r="JUM33" s="1"/>
      <c r="JUN33" s="13"/>
      <c r="JUO33" s="1"/>
      <c r="JUP33" s="13"/>
      <c r="JUQ33" s="1"/>
      <c r="JUR33" s="13"/>
      <c r="JUS33" s="1"/>
      <c r="JUT33" s="13"/>
      <c r="JUU33" s="1"/>
      <c r="JUV33" s="13"/>
      <c r="JUW33" s="1"/>
      <c r="JUX33" s="13"/>
      <c r="JUY33" s="1"/>
      <c r="JUZ33" s="13"/>
      <c r="JVA33" s="1"/>
      <c r="JVB33" s="13"/>
      <c r="JVC33" s="1"/>
      <c r="JVD33" s="13"/>
      <c r="JVE33" s="1"/>
      <c r="JVF33" s="13"/>
      <c r="JVG33" s="1"/>
      <c r="JVH33" s="13"/>
      <c r="JVI33" s="1"/>
      <c r="JVJ33" s="13"/>
      <c r="JVK33" s="1"/>
      <c r="JVL33" s="13"/>
      <c r="JVM33" s="1"/>
      <c r="JVN33" s="13"/>
      <c r="JVO33" s="1"/>
      <c r="JVP33" s="13"/>
      <c r="JVQ33" s="1"/>
      <c r="JVR33" s="13"/>
      <c r="JVS33" s="1"/>
      <c r="JVT33" s="13"/>
      <c r="JVU33" s="1"/>
      <c r="JVV33" s="13"/>
      <c r="JVW33" s="1"/>
      <c r="JVX33" s="13"/>
      <c r="JVY33" s="1"/>
      <c r="JVZ33" s="13"/>
      <c r="JWA33" s="1"/>
      <c r="JWB33" s="13"/>
      <c r="JWC33" s="1"/>
      <c r="JWD33" s="13"/>
      <c r="JWE33" s="1"/>
      <c r="JWF33" s="13"/>
      <c r="JWG33" s="1"/>
      <c r="JWH33" s="13"/>
      <c r="JWI33" s="1"/>
      <c r="JWJ33" s="13"/>
      <c r="JWK33" s="1"/>
      <c r="JWL33" s="13"/>
      <c r="JWM33" s="1"/>
      <c r="JWN33" s="13"/>
      <c r="JWO33" s="1"/>
      <c r="JWP33" s="13"/>
      <c r="JWQ33" s="1"/>
      <c r="JWR33" s="13"/>
      <c r="JWS33" s="1"/>
      <c r="JWT33" s="13"/>
      <c r="JWU33" s="1"/>
      <c r="JWV33" s="13"/>
      <c r="JWW33" s="1"/>
      <c r="JWX33" s="13"/>
      <c r="JWY33" s="1"/>
      <c r="JWZ33" s="13"/>
      <c r="JXA33" s="1"/>
      <c r="JXB33" s="13"/>
      <c r="JXC33" s="1"/>
      <c r="JXD33" s="13"/>
      <c r="JXE33" s="1"/>
      <c r="JXF33" s="13"/>
      <c r="JXG33" s="1"/>
      <c r="JXH33" s="13"/>
      <c r="JXI33" s="1"/>
      <c r="JXJ33" s="13"/>
      <c r="JXK33" s="1"/>
      <c r="JXL33" s="13"/>
      <c r="JXM33" s="1"/>
      <c r="JXN33" s="13"/>
      <c r="JXO33" s="1"/>
      <c r="JXP33" s="13"/>
      <c r="JXQ33" s="1"/>
      <c r="JXR33" s="13"/>
      <c r="JXS33" s="1"/>
      <c r="JXT33" s="13"/>
      <c r="JXU33" s="1"/>
      <c r="JXV33" s="13"/>
      <c r="JXW33" s="1"/>
      <c r="JXX33" s="13"/>
      <c r="JXY33" s="1"/>
      <c r="JXZ33" s="13"/>
      <c r="JYA33" s="1"/>
      <c r="JYB33" s="13"/>
      <c r="JYC33" s="1"/>
      <c r="JYD33" s="13"/>
      <c r="JYE33" s="1"/>
      <c r="JYF33" s="13"/>
      <c r="JYG33" s="1"/>
      <c r="JYH33" s="13"/>
      <c r="JYI33" s="1"/>
      <c r="JYJ33" s="13"/>
      <c r="JYK33" s="1"/>
      <c r="JYL33" s="13"/>
      <c r="JYM33" s="1"/>
      <c r="JYN33" s="13"/>
      <c r="JYO33" s="1"/>
      <c r="JYP33" s="13"/>
      <c r="JYQ33" s="1"/>
      <c r="JYR33" s="13"/>
      <c r="JYS33" s="1"/>
      <c r="JYT33" s="13"/>
      <c r="JYU33" s="1"/>
      <c r="JYV33" s="13"/>
      <c r="JYW33" s="1"/>
      <c r="JYX33" s="13"/>
      <c r="JYY33" s="1"/>
      <c r="JYZ33" s="13"/>
      <c r="JZA33" s="1"/>
      <c r="JZB33" s="13"/>
      <c r="JZC33" s="1"/>
      <c r="JZD33" s="13"/>
      <c r="JZE33" s="1"/>
      <c r="JZF33" s="13"/>
      <c r="JZG33" s="1"/>
      <c r="JZH33" s="13"/>
      <c r="JZI33" s="1"/>
      <c r="JZJ33" s="13"/>
      <c r="JZK33" s="1"/>
      <c r="JZL33" s="13"/>
      <c r="JZM33" s="1"/>
      <c r="JZN33" s="13"/>
      <c r="JZO33" s="1"/>
      <c r="JZP33" s="13"/>
      <c r="JZQ33" s="1"/>
      <c r="JZR33" s="13"/>
      <c r="JZS33" s="1"/>
      <c r="JZT33" s="13"/>
      <c r="JZU33" s="1"/>
      <c r="JZV33" s="13"/>
      <c r="JZW33" s="1"/>
      <c r="JZX33" s="13"/>
      <c r="JZY33" s="1"/>
      <c r="JZZ33" s="13"/>
      <c r="KAA33" s="1"/>
      <c r="KAB33" s="13"/>
      <c r="KAC33" s="1"/>
      <c r="KAD33" s="13"/>
      <c r="KAE33" s="1"/>
      <c r="KAF33" s="13"/>
      <c r="KAG33" s="1"/>
      <c r="KAH33" s="13"/>
      <c r="KAI33" s="1"/>
      <c r="KAJ33" s="13"/>
      <c r="KAK33" s="1"/>
      <c r="KAL33" s="13"/>
      <c r="KAM33" s="1"/>
      <c r="KAN33" s="13"/>
      <c r="KAO33" s="1"/>
      <c r="KAP33" s="13"/>
      <c r="KAQ33" s="1"/>
      <c r="KAR33" s="13"/>
      <c r="KAS33" s="1"/>
      <c r="KAT33" s="13"/>
      <c r="KAU33" s="1"/>
      <c r="KAV33" s="13"/>
      <c r="KAW33" s="1"/>
      <c r="KAX33" s="13"/>
      <c r="KAY33" s="1"/>
      <c r="KAZ33" s="13"/>
      <c r="KBA33" s="1"/>
      <c r="KBB33" s="13"/>
      <c r="KBC33" s="1"/>
      <c r="KBD33" s="13"/>
      <c r="KBE33" s="1"/>
      <c r="KBF33" s="13"/>
      <c r="KBG33" s="1"/>
      <c r="KBH33" s="13"/>
      <c r="KBI33" s="1"/>
      <c r="KBJ33" s="13"/>
      <c r="KBK33" s="1"/>
      <c r="KBL33" s="13"/>
      <c r="KBM33" s="1"/>
      <c r="KBN33" s="13"/>
      <c r="KBO33" s="1"/>
      <c r="KBP33" s="13"/>
      <c r="KBQ33" s="1"/>
      <c r="KBR33" s="13"/>
      <c r="KBS33" s="1"/>
      <c r="KBT33" s="13"/>
      <c r="KBU33" s="1"/>
      <c r="KBV33" s="13"/>
      <c r="KBW33" s="1"/>
      <c r="KBX33" s="13"/>
      <c r="KBY33" s="1"/>
      <c r="KBZ33" s="13"/>
      <c r="KCA33" s="1"/>
      <c r="KCB33" s="13"/>
      <c r="KCC33" s="1"/>
      <c r="KCD33" s="13"/>
      <c r="KCE33" s="1"/>
      <c r="KCF33" s="13"/>
      <c r="KCG33" s="1"/>
      <c r="KCH33" s="13"/>
      <c r="KCI33" s="1"/>
      <c r="KCJ33" s="13"/>
      <c r="KCK33" s="1"/>
      <c r="KCL33" s="13"/>
      <c r="KCM33" s="1"/>
      <c r="KCN33" s="13"/>
      <c r="KCO33" s="1"/>
      <c r="KCP33" s="13"/>
      <c r="KCQ33" s="1"/>
      <c r="KCR33" s="13"/>
      <c r="KCS33" s="1"/>
      <c r="KCT33" s="13"/>
      <c r="KCU33" s="1"/>
      <c r="KCV33" s="13"/>
      <c r="KCW33" s="1"/>
      <c r="KCX33" s="13"/>
      <c r="KCY33" s="1"/>
      <c r="KCZ33" s="13"/>
      <c r="KDA33" s="1"/>
      <c r="KDB33" s="13"/>
      <c r="KDC33" s="1"/>
      <c r="KDD33" s="13"/>
      <c r="KDE33" s="1"/>
      <c r="KDF33" s="13"/>
      <c r="KDG33" s="1"/>
      <c r="KDH33" s="13"/>
      <c r="KDI33" s="1"/>
      <c r="KDJ33" s="13"/>
      <c r="KDK33" s="1"/>
      <c r="KDL33" s="13"/>
      <c r="KDM33" s="1"/>
      <c r="KDN33" s="13"/>
      <c r="KDO33" s="1"/>
      <c r="KDP33" s="13"/>
      <c r="KDQ33" s="1"/>
      <c r="KDR33" s="13"/>
      <c r="KDS33" s="1"/>
      <c r="KDT33" s="13"/>
      <c r="KDU33" s="1"/>
      <c r="KDV33" s="13"/>
      <c r="KDW33" s="1"/>
      <c r="KDX33" s="13"/>
      <c r="KDY33" s="1"/>
      <c r="KDZ33" s="13"/>
      <c r="KEA33" s="1"/>
      <c r="KEB33" s="13"/>
      <c r="KEC33" s="1"/>
      <c r="KED33" s="13"/>
      <c r="KEE33" s="1"/>
      <c r="KEF33" s="13"/>
      <c r="KEG33" s="1"/>
      <c r="KEH33" s="13"/>
      <c r="KEI33" s="1"/>
      <c r="KEJ33" s="13"/>
      <c r="KEK33" s="1"/>
      <c r="KEL33" s="13"/>
      <c r="KEM33" s="1"/>
      <c r="KEN33" s="13"/>
      <c r="KEO33" s="1"/>
      <c r="KEP33" s="13"/>
      <c r="KEQ33" s="1"/>
      <c r="KER33" s="13"/>
      <c r="KES33" s="1"/>
      <c r="KET33" s="13"/>
      <c r="KEU33" s="1"/>
      <c r="KEV33" s="13"/>
      <c r="KEW33" s="1"/>
      <c r="KEX33" s="13"/>
      <c r="KEY33" s="1"/>
      <c r="KEZ33" s="13"/>
      <c r="KFA33" s="1"/>
      <c r="KFB33" s="13"/>
      <c r="KFC33" s="1"/>
      <c r="KFD33" s="13"/>
      <c r="KFE33" s="1"/>
      <c r="KFF33" s="13"/>
      <c r="KFG33" s="1"/>
      <c r="KFH33" s="13"/>
      <c r="KFI33" s="1"/>
      <c r="KFJ33" s="13"/>
      <c r="KFK33" s="1"/>
      <c r="KFL33" s="13"/>
      <c r="KFM33" s="1"/>
      <c r="KFN33" s="13"/>
      <c r="KFO33" s="1"/>
      <c r="KFP33" s="13"/>
      <c r="KFQ33" s="1"/>
      <c r="KFR33" s="13"/>
      <c r="KFS33" s="1"/>
      <c r="KFT33" s="13"/>
      <c r="KFU33" s="1"/>
      <c r="KFV33" s="13"/>
      <c r="KFW33" s="1"/>
      <c r="KFX33" s="13"/>
      <c r="KFY33" s="1"/>
      <c r="KFZ33" s="13"/>
      <c r="KGA33" s="1"/>
      <c r="KGB33" s="13"/>
      <c r="KGC33" s="1"/>
      <c r="KGD33" s="13"/>
      <c r="KGE33" s="1"/>
      <c r="KGF33" s="13"/>
      <c r="KGG33" s="1"/>
      <c r="KGH33" s="13"/>
      <c r="KGI33" s="1"/>
      <c r="KGJ33" s="13"/>
      <c r="KGK33" s="1"/>
      <c r="KGL33" s="13"/>
      <c r="KGM33" s="1"/>
      <c r="KGN33" s="13"/>
      <c r="KGO33" s="1"/>
      <c r="KGP33" s="13"/>
      <c r="KGQ33" s="1"/>
      <c r="KGR33" s="13"/>
      <c r="KGS33" s="1"/>
      <c r="KGT33" s="13"/>
      <c r="KGU33" s="1"/>
      <c r="KGV33" s="13"/>
      <c r="KGW33" s="1"/>
      <c r="KGX33" s="13"/>
      <c r="KGY33" s="1"/>
      <c r="KGZ33" s="13"/>
      <c r="KHA33" s="1"/>
      <c r="KHB33" s="13"/>
      <c r="KHC33" s="1"/>
      <c r="KHD33" s="13"/>
      <c r="KHE33" s="1"/>
      <c r="KHF33" s="13"/>
      <c r="KHG33" s="1"/>
      <c r="KHH33" s="13"/>
      <c r="KHI33" s="1"/>
      <c r="KHJ33" s="13"/>
      <c r="KHK33" s="1"/>
      <c r="KHL33" s="13"/>
      <c r="KHM33" s="1"/>
      <c r="KHN33" s="13"/>
      <c r="KHO33" s="1"/>
      <c r="KHP33" s="13"/>
      <c r="KHQ33" s="1"/>
      <c r="KHR33" s="13"/>
      <c r="KHS33" s="1"/>
      <c r="KHT33" s="13"/>
      <c r="KHU33" s="1"/>
      <c r="KHV33" s="13"/>
      <c r="KHW33" s="1"/>
      <c r="KHX33" s="13"/>
      <c r="KHY33" s="1"/>
      <c r="KHZ33" s="13"/>
      <c r="KIA33" s="1"/>
      <c r="KIB33" s="13"/>
      <c r="KIC33" s="1"/>
      <c r="KID33" s="13"/>
      <c r="KIE33" s="1"/>
      <c r="KIF33" s="13"/>
      <c r="KIG33" s="1"/>
      <c r="KIH33" s="13"/>
      <c r="KII33" s="1"/>
      <c r="KIJ33" s="13"/>
      <c r="KIK33" s="1"/>
      <c r="KIL33" s="13"/>
      <c r="KIM33" s="1"/>
      <c r="KIN33" s="13"/>
      <c r="KIO33" s="1"/>
      <c r="KIP33" s="13"/>
      <c r="KIQ33" s="1"/>
      <c r="KIR33" s="13"/>
      <c r="KIS33" s="1"/>
      <c r="KIT33" s="13"/>
      <c r="KIU33" s="1"/>
      <c r="KIV33" s="13"/>
      <c r="KIW33" s="1"/>
      <c r="KIX33" s="13"/>
      <c r="KIY33" s="1"/>
      <c r="KIZ33" s="13"/>
      <c r="KJA33" s="1"/>
      <c r="KJB33" s="13"/>
      <c r="KJC33" s="1"/>
      <c r="KJD33" s="13"/>
      <c r="KJE33" s="1"/>
      <c r="KJF33" s="13"/>
      <c r="KJG33" s="1"/>
      <c r="KJH33" s="13"/>
      <c r="KJI33" s="1"/>
      <c r="KJJ33" s="13"/>
      <c r="KJK33" s="1"/>
      <c r="KJL33" s="13"/>
      <c r="KJM33" s="1"/>
      <c r="KJN33" s="13"/>
      <c r="KJO33" s="1"/>
      <c r="KJP33" s="13"/>
      <c r="KJQ33" s="1"/>
      <c r="KJR33" s="13"/>
      <c r="KJS33" s="1"/>
      <c r="KJT33" s="13"/>
      <c r="KJU33" s="1"/>
      <c r="KJV33" s="13"/>
      <c r="KJW33" s="1"/>
      <c r="KJX33" s="13"/>
      <c r="KJY33" s="1"/>
      <c r="KJZ33" s="13"/>
      <c r="KKA33" s="1"/>
      <c r="KKB33" s="13"/>
      <c r="KKC33" s="1"/>
      <c r="KKD33" s="13"/>
      <c r="KKE33" s="1"/>
      <c r="KKF33" s="13"/>
      <c r="KKG33" s="1"/>
      <c r="KKH33" s="13"/>
      <c r="KKI33" s="1"/>
      <c r="KKJ33" s="13"/>
      <c r="KKK33" s="1"/>
      <c r="KKL33" s="13"/>
      <c r="KKM33" s="1"/>
      <c r="KKN33" s="13"/>
      <c r="KKO33" s="1"/>
      <c r="KKP33" s="13"/>
      <c r="KKQ33" s="1"/>
      <c r="KKR33" s="13"/>
      <c r="KKS33" s="1"/>
      <c r="KKT33" s="13"/>
      <c r="KKU33" s="1"/>
      <c r="KKV33" s="13"/>
      <c r="KKW33" s="1"/>
      <c r="KKX33" s="13"/>
      <c r="KKY33" s="1"/>
      <c r="KKZ33" s="13"/>
      <c r="KLA33" s="1"/>
      <c r="KLB33" s="13"/>
      <c r="KLC33" s="1"/>
      <c r="KLD33" s="13"/>
      <c r="KLE33" s="1"/>
      <c r="KLF33" s="13"/>
      <c r="KLG33" s="1"/>
      <c r="KLH33" s="13"/>
      <c r="KLI33" s="1"/>
      <c r="KLJ33" s="13"/>
      <c r="KLK33" s="1"/>
      <c r="KLL33" s="13"/>
      <c r="KLM33" s="1"/>
      <c r="KLN33" s="13"/>
      <c r="KLO33" s="1"/>
      <c r="KLP33" s="13"/>
      <c r="KLQ33" s="1"/>
      <c r="KLR33" s="13"/>
      <c r="KLS33" s="1"/>
      <c r="KLT33" s="13"/>
      <c r="KLU33" s="1"/>
      <c r="KLV33" s="13"/>
      <c r="KLW33" s="1"/>
      <c r="KLX33" s="13"/>
      <c r="KLY33" s="1"/>
      <c r="KLZ33" s="13"/>
      <c r="KMA33" s="1"/>
      <c r="KMB33" s="13"/>
      <c r="KMC33" s="1"/>
      <c r="KMD33" s="13"/>
      <c r="KME33" s="1"/>
      <c r="KMF33" s="13"/>
      <c r="KMG33" s="1"/>
      <c r="KMH33" s="13"/>
      <c r="KMI33" s="1"/>
      <c r="KMJ33" s="13"/>
      <c r="KMK33" s="1"/>
      <c r="KML33" s="13"/>
      <c r="KMM33" s="1"/>
      <c r="KMN33" s="13"/>
      <c r="KMO33" s="1"/>
      <c r="KMP33" s="13"/>
      <c r="KMQ33" s="1"/>
      <c r="KMR33" s="13"/>
      <c r="KMS33" s="1"/>
      <c r="KMT33" s="13"/>
      <c r="KMU33" s="1"/>
      <c r="KMV33" s="13"/>
      <c r="KMW33" s="1"/>
      <c r="KMX33" s="13"/>
      <c r="KMY33" s="1"/>
      <c r="KMZ33" s="13"/>
      <c r="KNA33" s="1"/>
      <c r="KNB33" s="13"/>
      <c r="KNC33" s="1"/>
      <c r="KND33" s="13"/>
      <c r="KNE33" s="1"/>
      <c r="KNF33" s="13"/>
      <c r="KNG33" s="1"/>
      <c r="KNH33" s="13"/>
      <c r="KNI33" s="1"/>
      <c r="KNJ33" s="13"/>
      <c r="KNK33" s="1"/>
      <c r="KNL33" s="13"/>
      <c r="KNM33" s="1"/>
      <c r="KNN33" s="13"/>
      <c r="KNO33" s="1"/>
      <c r="KNP33" s="13"/>
      <c r="KNQ33" s="1"/>
      <c r="KNR33" s="13"/>
      <c r="KNS33" s="1"/>
      <c r="KNT33" s="13"/>
      <c r="KNU33" s="1"/>
      <c r="KNV33" s="13"/>
      <c r="KNW33" s="1"/>
      <c r="KNX33" s="13"/>
      <c r="KNY33" s="1"/>
      <c r="KNZ33" s="13"/>
      <c r="KOA33" s="1"/>
      <c r="KOB33" s="13"/>
      <c r="KOC33" s="1"/>
      <c r="KOD33" s="13"/>
      <c r="KOE33" s="1"/>
      <c r="KOF33" s="13"/>
      <c r="KOG33" s="1"/>
      <c r="KOH33" s="13"/>
      <c r="KOI33" s="1"/>
      <c r="KOJ33" s="13"/>
      <c r="KOK33" s="1"/>
      <c r="KOL33" s="13"/>
      <c r="KOM33" s="1"/>
      <c r="KON33" s="13"/>
      <c r="KOO33" s="1"/>
      <c r="KOP33" s="13"/>
      <c r="KOQ33" s="1"/>
      <c r="KOR33" s="13"/>
      <c r="KOS33" s="1"/>
      <c r="KOT33" s="13"/>
      <c r="KOU33" s="1"/>
      <c r="KOV33" s="13"/>
      <c r="KOW33" s="1"/>
      <c r="KOX33" s="13"/>
      <c r="KOY33" s="1"/>
      <c r="KOZ33" s="13"/>
      <c r="KPA33" s="1"/>
      <c r="KPB33" s="13"/>
      <c r="KPC33" s="1"/>
      <c r="KPD33" s="13"/>
      <c r="KPE33" s="1"/>
      <c r="KPF33" s="13"/>
      <c r="KPG33" s="1"/>
      <c r="KPH33" s="13"/>
      <c r="KPI33" s="1"/>
      <c r="KPJ33" s="13"/>
      <c r="KPK33" s="1"/>
      <c r="KPL33" s="13"/>
      <c r="KPM33" s="1"/>
      <c r="KPN33" s="13"/>
      <c r="KPO33" s="1"/>
      <c r="KPP33" s="13"/>
      <c r="KPQ33" s="1"/>
      <c r="KPR33" s="13"/>
      <c r="KPS33" s="1"/>
      <c r="KPT33" s="13"/>
      <c r="KPU33" s="1"/>
      <c r="KPV33" s="13"/>
      <c r="KPW33" s="1"/>
      <c r="KPX33" s="13"/>
      <c r="KPY33" s="1"/>
      <c r="KPZ33" s="13"/>
      <c r="KQA33" s="1"/>
      <c r="KQB33" s="13"/>
      <c r="KQC33" s="1"/>
      <c r="KQD33" s="13"/>
      <c r="KQE33" s="1"/>
      <c r="KQF33" s="13"/>
      <c r="KQG33" s="1"/>
      <c r="KQH33" s="13"/>
      <c r="KQI33" s="1"/>
      <c r="KQJ33" s="13"/>
      <c r="KQK33" s="1"/>
      <c r="KQL33" s="13"/>
      <c r="KQM33" s="1"/>
      <c r="KQN33" s="13"/>
      <c r="KQO33" s="1"/>
      <c r="KQP33" s="13"/>
      <c r="KQQ33" s="1"/>
      <c r="KQR33" s="13"/>
      <c r="KQS33" s="1"/>
      <c r="KQT33" s="13"/>
      <c r="KQU33" s="1"/>
      <c r="KQV33" s="13"/>
      <c r="KQW33" s="1"/>
      <c r="KQX33" s="13"/>
      <c r="KQY33" s="1"/>
      <c r="KQZ33" s="13"/>
      <c r="KRA33" s="1"/>
      <c r="KRB33" s="13"/>
      <c r="KRC33" s="1"/>
      <c r="KRD33" s="13"/>
      <c r="KRE33" s="1"/>
      <c r="KRF33" s="13"/>
      <c r="KRG33" s="1"/>
      <c r="KRH33" s="13"/>
      <c r="KRI33" s="1"/>
      <c r="KRJ33" s="13"/>
      <c r="KRK33" s="1"/>
      <c r="KRL33" s="13"/>
      <c r="KRM33" s="1"/>
      <c r="KRN33" s="13"/>
      <c r="KRO33" s="1"/>
      <c r="KRP33" s="13"/>
      <c r="KRQ33" s="1"/>
      <c r="KRR33" s="13"/>
      <c r="KRS33" s="1"/>
      <c r="KRT33" s="13"/>
      <c r="KRU33" s="1"/>
      <c r="KRV33" s="13"/>
      <c r="KRW33" s="1"/>
      <c r="KRX33" s="13"/>
      <c r="KRY33" s="1"/>
      <c r="KRZ33" s="13"/>
      <c r="KSA33" s="1"/>
      <c r="KSB33" s="13"/>
      <c r="KSC33" s="1"/>
      <c r="KSD33" s="13"/>
      <c r="KSE33" s="1"/>
      <c r="KSF33" s="13"/>
      <c r="KSG33" s="1"/>
      <c r="KSH33" s="13"/>
      <c r="KSI33" s="1"/>
      <c r="KSJ33" s="13"/>
      <c r="KSK33" s="1"/>
      <c r="KSL33" s="13"/>
      <c r="KSM33" s="1"/>
      <c r="KSN33" s="13"/>
      <c r="KSO33" s="1"/>
      <c r="KSP33" s="13"/>
      <c r="KSQ33" s="1"/>
      <c r="KSR33" s="13"/>
      <c r="KSS33" s="1"/>
      <c r="KST33" s="13"/>
      <c r="KSU33" s="1"/>
      <c r="KSV33" s="13"/>
      <c r="KSW33" s="1"/>
      <c r="KSX33" s="13"/>
      <c r="KSY33" s="1"/>
      <c r="KSZ33" s="13"/>
      <c r="KTA33" s="1"/>
      <c r="KTB33" s="13"/>
      <c r="KTC33" s="1"/>
      <c r="KTD33" s="13"/>
      <c r="KTE33" s="1"/>
      <c r="KTF33" s="13"/>
      <c r="KTG33" s="1"/>
      <c r="KTH33" s="13"/>
      <c r="KTI33" s="1"/>
      <c r="KTJ33" s="13"/>
      <c r="KTK33" s="1"/>
      <c r="KTL33" s="13"/>
      <c r="KTM33" s="1"/>
      <c r="KTN33" s="13"/>
      <c r="KTO33" s="1"/>
      <c r="KTP33" s="13"/>
      <c r="KTQ33" s="1"/>
      <c r="KTR33" s="13"/>
      <c r="KTS33" s="1"/>
      <c r="KTT33" s="13"/>
      <c r="KTU33" s="1"/>
      <c r="KTV33" s="13"/>
      <c r="KTW33" s="1"/>
      <c r="KTX33" s="13"/>
      <c r="KTY33" s="1"/>
      <c r="KTZ33" s="13"/>
      <c r="KUA33" s="1"/>
      <c r="KUB33" s="13"/>
      <c r="KUC33" s="1"/>
      <c r="KUD33" s="13"/>
      <c r="KUE33" s="1"/>
      <c r="KUF33" s="13"/>
      <c r="KUG33" s="1"/>
      <c r="KUH33" s="13"/>
      <c r="KUI33" s="1"/>
      <c r="KUJ33" s="13"/>
      <c r="KUK33" s="1"/>
      <c r="KUL33" s="13"/>
      <c r="KUM33" s="1"/>
      <c r="KUN33" s="13"/>
      <c r="KUO33" s="1"/>
      <c r="KUP33" s="13"/>
      <c r="KUQ33" s="1"/>
      <c r="KUR33" s="13"/>
      <c r="KUS33" s="1"/>
      <c r="KUT33" s="13"/>
      <c r="KUU33" s="1"/>
      <c r="KUV33" s="13"/>
      <c r="KUW33" s="1"/>
      <c r="KUX33" s="13"/>
      <c r="KUY33" s="1"/>
      <c r="KUZ33" s="13"/>
      <c r="KVA33" s="1"/>
      <c r="KVB33" s="13"/>
      <c r="KVC33" s="1"/>
      <c r="KVD33" s="13"/>
      <c r="KVE33" s="1"/>
      <c r="KVF33" s="13"/>
      <c r="KVG33" s="1"/>
      <c r="KVH33" s="13"/>
      <c r="KVI33" s="1"/>
      <c r="KVJ33" s="13"/>
      <c r="KVK33" s="1"/>
      <c r="KVL33" s="13"/>
      <c r="KVM33" s="1"/>
      <c r="KVN33" s="13"/>
      <c r="KVO33" s="1"/>
      <c r="KVP33" s="13"/>
      <c r="KVQ33" s="1"/>
      <c r="KVR33" s="13"/>
      <c r="KVS33" s="1"/>
      <c r="KVT33" s="13"/>
      <c r="KVU33" s="1"/>
      <c r="KVV33" s="13"/>
      <c r="KVW33" s="1"/>
      <c r="KVX33" s="13"/>
      <c r="KVY33" s="1"/>
      <c r="KVZ33" s="13"/>
      <c r="KWA33" s="1"/>
      <c r="KWB33" s="13"/>
      <c r="KWC33" s="1"/>
      <c r="KWD33" s="13"/>
      <c r="KWE33" s="1"/>
      <c r="KWF33" s="13"/>
      <c r="KWG33" s="1"/>
      <c r="KWH33" s="13"/>
      <c r="KWI33" s="1"/>
      <c r="KWJ33" s="13"/>
      <c r="KWK33" s="1"/>
      <c r="KWL33" s="13"/>
      <c r="KWM33" s="1"/>
      <c r="KWN33" s="13"/>
      <c r="KWO33" s="1"/>
      <c r="KWP33" s="13"/>
      <c r="KWQ33" s="1"/>
      <c r="KWR33" s="13"/>
      <c r="KWS33" s="1"/>
      <c r="KWT33" s="13"/>
      <c r="KWU33" s="1"/>
      <c r="KWV33" s="13"/>
      <c r="KWW33" s="1"/>
      <c r="KWX33" s="13"/>
      <c r="KWY33" s="1"/>
      <c r="KWZ33" s="13"/>
      <c r="KXA33" s="1"/>
      <c r="KXB33" s="13"/>
      <c r="KXC33" s="1"/>
      <c r="KXD33" s="13"/>
      <c r="KXE33" s="1"/>
      <c r="KXF33" s="13"/>
      <c r="KXG33" s="1"/>
      <c r="KXH33" s="13"/>
      <c r="KXI33" s="1"/>
      <c r="KXJ33" s="13"/>
      <c r="KXK33" s="1"/>
      <c r="KXL33" s="13"/>
      <c r="KXM33" s="1"/>
      <c r="KXN33" s="13"/>
      <c r="KXO33" s="1"/>
      <c r="KXP33" s="13"/>
      <c r="KXQ33" s="1"/>
      <c r="KXR33" s="13"/>
      <c r="KXS33" s="1"/>
      <c r="KXT33" s="13"/>
      <c r="KXU33" s="1"/>
      <c r="KXV33" s="13"/>
      <c r="KXW33" s="1"/>
      <c r="KXX33" s="13"/>
      <c r="KXY33" s="1"/>
      <c r="KXZ33" s="13"/>
      <c r="KYA33" s="1"/>
      <c r="KYB33" s="13"/>
      <c r="KYC33" s="1"/>
      <c r="KYD33" s="13"/>
      <c r="KYE33" s="1"/>
      <c r="KYF33" s="13"/>
      <c r="KYG33" s="1"/>
      <c r="KYH33" s="13"/>
      <c r="KYI33" s="1"/>
      <c r="KYJ33" s="13"/>
      <c r="KYK33" s="1"/>
      <c r="KYL33" s="13"/>
      <c r="KYM33" s="1"/>
      <c r="KYN33" s="13"/>
      <c r="KYO33" s="1"/>
      <c r="KYP33" s="13"/>
      <c r="KYQ33" s="1"/>
      <c r="KYR33" s="13"/>
      <c r="KYS33" s="1"/>
      <c r="KYT33" s="13"/>
      <c r="KYU33" s="1"/>
      <c r="KYV33" s="13"/>
      <c r="KYW33" s="1"/>
      <c r="KYX33" s="13"/>
      <c r="KYY33" s="1"/>
      <c r="KYZ33" s="13"/>
      <c r="KZA33" s="1"/>
      <c r="KZB33" s="13"/>
      <c r="KZC33" s="1"/>
      <c r="KZD33" s="13"/>
      <c r="KZE33" s="1"/>
      <c r="KZF33" s="13"/>
      <c r="KZG33" s="1"/>
      <c r="KZH33" s="13"/>
      <c r="KZI33" s="1"/>
      <c r="KZJ33" s="13"/>
      <c r="KZK33" s="1"/>
      <c r="KZL33" s="13"/>
      <c r="KZM33" s="1"/>
      <c r="KZN33" s="13"/>
      <c r="KZO33" s="1"/>
      <c r="KZP33" s="13"/>
      <c r="KZQ33" s="1"/>
      <c r="KZR33" s="13"/>
      <c r="KZS33" s="1"/>
      <c r="KZT33" s="13"/>
      <c r="KZU33" s="1"/>
      <c r="KZV33" s="13"/>
      <c r="KZW33" s="1"/>
      <c r="KZX33" s="13"/>
      <c r="KZY33" s="1"/>
      <c r="KZZ33" s="13"/>
      <c r="LAA33" s="1"/>
      <c r="LAB33" s="13"/>
      <c r="LAC33" s="1"/>
      <c r="LAD33" s="13"/>
      <c r="LAE33" s="1"/>
      <c r="LAF33" s="13"/>
      <c r="LAG33" s="1"/>
      <c r="LAH33" s="13"/>
      <c r="LAI33" s="1"/>
      <c r="LAJ33" s="13"/>
      <c r="LAK33" s="1"/>
      <c r="LAL33" s="13"/>
      <c r="LAM33" s="1"/>
      <c r="LAN33" s="13"/>
      <c r="LAO33" s="1"/>
      <c r="LAP33" s="13"/>
      <c r="LAQ33" s="1"/>
      <c r="LAR33" s="13"/>
      <c r="LAS33" s="1"/>
      <c r="LAT33" s="13"/>
      <c r="LAU33" s="1"/>
      <c r="LAV33" s="13"/>
      <c r="LAW33" s="1"/>
      <c r="LAX33" s="13"/>
      <c r="LAY33" s="1"/>
      <c r="LAZ33" s="13"/>
      <c r="LBA33" s="1"/>
      <c r="LBB33" s="13"/>
      <c r="LBC33" s="1"/>
      <c r="LBD33" s="13"/>
      <c r="LBE33" s="1"/>
      <c r="LBF33" s="13"/>
      <c r="LBG33" s="1"/>
      <c r="LBH33" s="13"/>
      <c r="LBI33" s="1"/>
      <c r="LBJ33" s="13"/>
      <c r="LBK33" s="1"/>
      <c r="LBL33" s="13"/>
      <c r="LBM33" s="1"/>
      <c r="LBN33" s="13"/>
      <c r="LBO33" s="1"/>
      <c r="LBP33" s="13"/>
      <c r="LBQ33" s="1"/>
      <c r="LBR33" s="13"/>
      <c r="LBS33" s="1"/>
      <c r="LBT33" s="13"/>
      <c r="LBU33" s="1"/>
      <c r="LBV33" s="13"/>
      <c r="LBW33" s="1"/>
      <c r="LBX33" s="13"/>
      <c r="LBY33" s="1"/>
      <c r="LBZ33" s="13"/>
      <c r="LCA33" s="1"/>
      <c r="LCB33" s="13"/>
      <c r="LCC33" s="1"/>
      <c r="LCD33" s="13"/>
      <c r="LCE33" s="1"/>
      <c r="LCF33" s="13"/>
      <c r="LCG33" s="1"/>
      <c r="LCH33" s="13"/>
      <c r="LCI33" s="1"/>
      <c r="LCJ33" s="13"/>
      <c r="LCK33" s="1"/>
      <c r="LCL33" s="13"/>
      <c r="LCM33" s="1"/>
      <c r="LCN33" s="13"/>
      <c r="LCO33" s="1"/>
      <c r="LCP33" s="13"/>
      <c r="LCQ33" s="1"/>
      <c r="LCR33" s="13"/>
      <c r="LCS33" s="1"/>
      <c r="LCT33" s="13"/>
      <c r="LCU33" s="1"/>
      <c r="LCV33" s="13"/>
      <c r="LCW33" s="1"/>
      <c r="LCX33" s="13"/>
      <c r="LCY33" s="1"/>
      <c r="LCZ33" s="13"/>
      <c r="LDA33" s="1"/>
      <c r="LDB33" s="13"/>
      <c r="LDC33" s="1"/>
      <c r="LDD33" s="13"/>
      <c r="LDE33" s="1"/>
      <c r="LDF33" s="13"/>
      <c r="LDG33" s="1"/>
      <c r="LDH33" s="13"/>
      <c r="LDI33" s="1"/>
      <c r="LDJ33" s="13"/>
      <c r="LDK33" s="1"/>
      <c r="LDL33" s="13"/>
      <c r="LDM33" s="1"/>
      <c r="LDN33" s="13"/>
      <c r="LDO33" s="1"/>
      <c r="LDP33" s="13"/>
      <c r="LDQ33" s="1"/>
      <c r="LDR33" s="13"/>
      <c r="LDS33" s="1"/>
      <c r="LDT33" s="13"/>
      <c r="LDU33" s="1"/>
      <c r="LDV33" s="13"/>
      <c r="LDW33" s="1"/>
      <c r="LDX33" s="13"/>
      <c r="LDY33" s="1"/>
      <c r="LDZ33" s="13"/>
      <c r="LEA33" s="1"/>
      <c r="LEB33" s="13"/>
      <c r="LEC33" s="1"/>
      <c r="LED33" s="13"/>
      <c r="LEE33" s="1"/>
      <c r="LEF33" s="13"/>
      <c r="LEG33" s="1"/>
      <c r="LEH33" s="13"/>
      <c r="LEI33" s="1"/>
      <c r="LEJ33" s="13"/>
      <c r="LEK33" s="1"/>
      <c r="LEL33" s="13"/>
      <c r="LEM33" s="1"/>
      <c r="LEN33" s="13"/>
      <c r="LEO33" s="1"/>
      <c r="LEP33" s="13"/>
      <c r="LEQ33" s="1"/>
      <c r="LER33" s="13"/>
      <c r="LES33" s="1"/>
      <c r="LET33" s="13"/>
      <c r="LEU33" s="1"/>
      <c r="LEV33" s="13"/>
      <c r="LEW33" s="1"/>
      <c r="LEX33" s="13"/>
      <c r="LEY33" s="1"/>
      <c r="LEZ33" s="13"/>
      <c r="LFA33" s="1"/>
      <c r="LFB33" s="13"/>
      <c r="LFC33" s="1"/>
      <c r="LFD33" s="13"/>
      <c r="LFE33" s="1"/>
      <c r="LFF33" s="13"/>
      <c r="LFG33" s="1"/>
      <c r="LFH33" s="13"/>
      <c r="LFI33" s="1"/>
      <c r="LFJ33" s="13"/>
      <c r="LFK33" s="1"/>
      <c r="LFL33" s="13"/>
      <c r="LFM33" s="1"/>
      <c r="LFN33" s="13"/>
      <c r="LFO33" s="1"/>
      <c r="LFP33" s="13"/>
      <c r="LFQ33" s="1"/>
      <c r="LFR33" s="13"/>
      <c r="LFS33" s="1"/>
      <c r="LFT33" s="13"/>
      <c r="LFU33" s="1"/>
      <c r="LFV33" s="13"/>
      <c r="LFW33" s="1"/>
      <c r="LFX33" s="13"/>
      <c r="LFY33" s="1"/>
      <c r="LFZ33" s="13"/>
      <c r="LGA33" s="1"/>
      <c r="LGB33" s="13"/>
      <c r="LGC33" s="1"/>
      <c r="LGD33" s="13"/>
      <c r="LGE33" s="1"/>
      <c r="LGF33" s="13"/>
      <c r="LGG33" s="1"/>
      <c r="LGH33" s="13"/>
      <c r="LGI33" s="1"/>
      <c r="LGJ33" s="13"/>
      <c r="LGK33" s="1"/>
      <c r="LGL33" s="13"/>
      <c r="LGM33" s="1"/>
      <c r="LGN33" s="13"/>
      <c r="LGO33" s="1"/>
      <c r="LGP33" s="13"/>
      <c r="LGQ33" s="1"/>
      <c r="LGR33" s="13"/>
      <c r="LGS33" s="1"/>
      <c r="LGT33" s="13"/>
      <c r="LGU33" s="1"/>
      <c r="LGV33" s="13"/>
      <c r="LGW33" s="1"/>
      <c r="LGX33" s="13"/>
      <c r="LGY33" s="1"/>
      <c r="LGZ33" s="13"/>
      <c r="LHA33" s="1"/>
      <c r="LHB33" s="13"/>
      <c r="LHC33" s="1"/>
      <c r="LHD33" s="13"/>
      <c r="LHE33" s="1"/>
      <c r="LHF33" s="13"/>
      <c r="LHG33" s="1"/>
      <c r="LHH33" s="13"/>
      <c r="LHI33" s="1"/>
      <c r="LHJ33" s="13"/>
      <c r="LHK33" s="1"/>
      <c r="LHL33" s="13"/>
      <c r="LHM33" s="1"/>
      <c r="LHN33" s="13"/>
      <c r="LHO33" s="1"/>
      <c r="LHP33" s="13"/>
      <c r="LHQ33" s="1"/>
      <c r="LHR33" s="13"/>
      <c r="LHS33" s="1"/>
      <c r="LHT33" s="13"/>
      <c r="LHU33" s="1"/>
      <c r="LHV33" s="13"/>
      <c r="LHW33" s="1"/>
      <c r="LHX33" s="13"/>
      <c r="LHY33" s="1"/>
      <c r="LHZ33" s="13"/>
      <c r="LIA33" s="1"/>
      <c r="LIB33" s="13"/>
      <c r="LIC33" s="1"/>
      <c r="LID33" s="13"/>
      <c r="LIE33" s="1"/>
      <c r="LIF33" s="13"/>
      <c r="LIG33" s="1"/>
      <c r="LIH33" s="13"/>
      <c r="LII33" s="1"/>
      <c r="LIJ33" s="13"/>
      <c r="LIK33" s="1"/>
      <c r="LIL33" s="13"/>
      <c r="LIM33" s="1"/>
      <c r="LIN33" s="13"/>
      <c r="LIO33" s="1"/>
      <c r="LIP33" s="13"/>
      <c r="LIQ33" s="1"/>
      <c r="LIR33" s="13"/>
      <c r="LIS33" s="1"/>
      <c r="LIT33" s="13"/>
      <c r="LIU33" s="1"/>
      <c r="LIV33" s="13"/>
      <c r="LIW33" s="1"/>
      <c r="LIX33" s="13"/>
      <c r="LIY33" s="1"/>
      <c r="LIZ33" s="13"/>
      <c r="LJA33" s="1"/>
      <c r="LJB33" s="13"/>
      <c r="LJC33" s="1"/>
      <c r="LJD33" s="13"/>
      <c r="LJE33" s="1"/>
      <c r="LJF33" s="13"/>
      <c r="LJG33" s="1"/>
      <c r="LJH33" s="13"/>
      <c r="LJI33" s="1"/>
      <c r="LJJ33" s="13"/>
      <c r="LJK33" s="1"/>
      <c r="LJL33" s="13"/>
      <c r="LJM33" s="1"/>
      <c r="LJN33" s="13"/>
      <c r="LJO33" s="1"/>
      <c r="LJP33" s="13"/>
      <c r="LJQ33" s="1"/>
      <c r="LJR33" s="13"/>
      <c r="LJS33" s="1"/>
      <c r="LJT33" s="13"/>
      <c r="LJU33" s="1"/>
      <c r="LJV33" s="13"/>
      <c r="LJW33" s="1"/>
      <c r="LJX33" s="13"/>
      <c r="LJY33" s="1"/>
      <c r="LJZ33" s="13"/>
      <c r="LKA33" s="1"/>
      <c r="LKB33" s="13"/>
      <c r="LKC33" s="1"/>
      <c r="LKD33" s="13"/>
      <c r="LKE33" s="1"/>
      <c r="LKF33" s="13"/>
      <c r="LKG33" s="1"/>
      <c r="LKH33" s="13"/>
      <c r="LKI33" s="1"/>
      <c r="LKJ33" s="13"/>
      <c r="LKK33" s="1"/>
      <c r="LKL33" s="13"/>
      <c r="LKM33" s="1"/>
      <c r="LKN33" s="13"/>
      <c r="LKO33" s="1"/>
      <c r="LKP33" s="13"/>
      <c r="LKQ33" s="1"/>
      <c r="LKR33" s="13"/>
      <c r="LKS33" s="1"/>
      <c r="LKT33" s="13"/>
      <c r="LKU33" s="1"/>
      <c r="LKV33" s="13"/>
      <c r="LKW33" s="1"/>
      <c r="LKX33" s="13"/>
      <c r="LKY33" s="1"/>
      <c r="LKZ33" s="13"/>
      <c r="LLA33" s="1"/>
      <c r="LLB33" s="13"/>
      <c r="LLC33" s="1"/>
      <c r="LLD33" s="13"/>
      <c r="LLE33" s="1"/>
      <c r="LLF33" s="13"/>
      <c r="LLG33" s="1"/>
      <c r="LLH33" s="13"/>
      <c r="LLI33" s="1"/>
      <c r="LLJ33" s="13"/>
      <c r="LLK33" s="1"/>
      <c r="LLL33" s="13"/>
      <c r="LLM33" s="1"/>
      <c r="LLN33" s="13"/>
      <c r="LLO33" s="1"/>
      <c r="LLP33" s="13"/>
      <c r="LLQ33" s="1"/>
      <c r="LLR33" s="13"/>
      <c r="LLS33" s="1"/>
      <c r="LLT33" s="13"/>
      <c r="LLU33" s="1"/>
      <c r="LLV33" s="13"/>
      <c r="LLW33" s="1"/>
      <c r="LLX33" s="13"/>
      <c r="LLY33" s="1"/>
      <c r="LLZ33" s="13"/>
      <c r="LMA33" s="1"/>
      <c r="LMB33" s="13"/>
      <c r="LMC33" s="1"/>
      <c r="LMD33" s="13"/>
      <c r="LME33" s="1"/>
      <c r="LMF33" s="13"/>
      <c r="LMG33" s="1"/>
      <c r="LMH33" s="13"/>
      <c r="LMI33" s="1"/>
      <c r="LMJ33" s="13"/>
      <c r="LMK33" s="1"/>
      <c r="LML33" s="13"/>
      <c r="LMM33" s="1"/>
      <c r="LMN33" s="13"/>
      <c r="LMO33" s="1"/>
      <c r="LMP33" s="13"/>
      <c r="LMQ33" s="1"/>
      <c r="LMR33" s="13"/>
      <c r="LMS33" s="1"/>
      <c r="LMT33" s="13"/>
      <c r="LMU33" s="1"/>
      <c r="LMV33" s="13"/>
      <c r="LMW33" s="1"/>
      <c r="LMX33" s="13"/>
      <c r="LMY33" s="1"/>
      <c r="LMZ33" s="13"/>
      <c r="LNA33" s="1"/>
      <c r="LNB33" s="13"/>
      <c r="LNC33" s="1"/>
      <c r="LND33" s="13"/>
      <c r="LNE33" s="1"/>
      <c r="LNF33" s="13"/>
      <c r="LNG33" s="1"/>
      <c r="LNH33" s="13"/>
      <c r="LNI33" s="1"/>
      <c r="LNJ33" s="13"/>
      <c r="LNK33" s="1"/>
      <c r="LNL33" s="13"/>
      <c r="LNM33" s="1"/>
      <c r="LNN33" s="13"/>
      <c r="LNO33" s="1"/>
      <c r="LNP33" s="13"/>
      <c r="LNQ33" s="1"/>
      <c r="LNR33" s="13"/>
      <c r="LNS33" s="1"/>
      <c r="LNT33" s="13"/>
      <c r="LNU33" s="1"/>
      <c r="LNV33" s="13"/>
      <c r="LNW33" s="1"/>
      <c r="LNX33" s="13"/>
      <c r="LNY33" s="1"/>
      <c r="LNZ33" s="13"/>
      <c r="LOA33" s="1"/>
      <c r="LOB33" s="13"/>
      <c r="LOC33" s="1"/>
      <c r="LOD33" s="13"/>
      <c r="LOE33" s="1"/>
      <c r="LOF33" s="13"/>
      <c r="LOG33" s="1"/>
      <c r="LOH33" s="13"/>
      <c r="LOI33" s="1"/>
      <c r="LOJ33" s="13"/>
      <c r="LOK33" s="1"/>
      <c r="LOL33" s="13"/>
      <c r="LOM33" s="1"/>
      <c r="LON33" s="13"/>
      <c r="LOO33" s="1"/>
      <c r="LOP33" s="13"/>
      <c r="LOQ33" s="1"/>
      <c r="LOR33" s="13"/>
      <c r="LOS33" s="1"/>
      <c r="LOT33" s="13"/>
      <c r="LOU33" s="1"/>
      <c r="LOV33" s="13"/>
      <c r="LOW33" s="1"/>
      <c r="LOX33" s="13"/>
      <c r="LOY33" s="1"/>
      <c r="LOZ33" s="13"/>
      <c r="LPA33" s="1"/>
      <c r="LPB33" s="13"/>
      <c r="LPC33" s="1"/>
      <c r="LPD33" s="13"/>
      <c r="LPE33" s="1"/>
      <c r="LPF33" s="13"/>
      <c r="LPG33" s="1"/>
      <c r="LPH33" s="13"/>
      <c r="LPI33" s="1"/>
      <c r="LPJ33" s="13"/>
      <c r="LPK33" s="1"/>
      <c r="LPL33" s="13"/>
      <c r="LPM33" s="1"/>
      <c r="LPN33" s="13"/>
      <c r="LPO33" s="1"/>
      <c r="LPP33" s="13"/>
      <c r="LPQ33" s="1"/>
      <c r="LPR33" s="13"/>
      <c r="LPS33" s="1"/>
      <c r="LPT33" s="13"/>
      <c r="LPU33" s="1"/>
      <c r="LPV33" s="13"/>
      <c r="LPW33" s="1"/>
      <c r="LPX33" s="13"/>
      <c r="LPY33" s="1"/>
      <c r="LPZ33" s="13"/>
      <c r="LQA33" s="1"/>
      <c r="LQB33" s="13"/>
      <c r="LQC33" s="1"/>
      <c r="LQD33" s="13"/>
      <c r="LQE33" s="1"/>
      <c r="LQF33" s="13"/>
      <c r="LQG33" s="1"/>
      <c r="LQH33" s="13"/>
      <c r="LQI33" s="1"/>
      <c r="LQJ33" s="13"/>
      <c r="LQK33" s="1"/>
      <c r="LQL33" s="13"/>
      <c r="LQM33" s="1"/>
      <c r="LQN33" s="13"/>
      <c r="LQO33" s="1"/>
      <c r="LQP33" s="13"/>
      <c r="LQQ33" s="1"/>
      <c r="LQR33" s="13"/>
      <c r="LQS33" s="1"/>
      <c r="LQT33" s="13"/>
      <c r="LQU33" s="1"/>
      <c r="LQV33" s="13"/>
      <c r="LQW33" s="1"/>
      <c r="LQX33" s="13"/>
      <c r="LQY33" s="1"/>
      <c r="LQZ33" s="13"/>
      <c r="LRA33" s="1"/>
      <c r="LRB33" s="13"/>
      <c r="LRC33" s="1"/>
      <c r="LRD33" s="13"/>
      <c r="LRE33" s="1"/>
      <c r="LRF33" s="13"/>
      <c r="LRG33" s="1"/>
      <c r="LRH33" s="13"/>
      <c r="LRI33" s="1"/>
      <c r="LRJ33" s="13"/>
      <c r="LRK33" s="1"/>
      <c r="LRL33" s="13"/>
      <c r="LRM33" s="1"/>
      <c r="LRN33" s="13"/>
      <c r="LRO33" s="1"/>
      <c r="LRP33" s="13"/>
      <c r="LRQ33" s="1"/>
      <c r="LRR33" s="13"/>
      <c r="LRS33" s="1"/>
      <c r="LRT33" s="13"/>
      <c r="LRU33" s="1"/>
      <c r="LRV33" s="13"/>
      <c r="LRW33" s="1"/>
      <c r="LRX33" s="13"/>
      <c r="LRY33" s="1"/>
      <c r="LRZ33" s="13"/>
      <c r="LSA33" s="1"/>
      <c r="LSB33" s="13"/>
      <c r="LSC33" s="1"/>
      <c r="LSD33" s="13"/>
      <c r="LSE33" s="1"/>
      <c r="LSF33" s="13"/>
      <c r="LSG33" s="1"/>
      <c r="LSH33" s="13"/>
      <c r="LSI33" s="1"/>
      <c r="LSJ33" s="13"/>
      <c r="LSK33" s="1"/>
      <c r="LSL33" s="13"/>
      <c r="LSM33" s="1"/>
      <c r="LSN33" s="13"/>
      <c r="LSO33" s="1"/>
      <c r="LSP33" s="13"/>
      <c r="LSQ33" s="1"/>
      <c r="LSR33" s="13"/>
      <c r="LSS33" s="1"/>
      <c r="LST33" s="13"/>
      <c r="LSU33" s="1"/>
      <c r="LSV33" s="13"/>
      <c r="LSW33" s="1"/>
      <c r="LSX33" s="13"/>
      <c r="LSY33" s="1"/>
      <c r="LSZ33" s="13"/>
      <c r="LTA33" s="1"/>
      <c r="LTB33" s="13"/>
      <c r="LTC33" s="1"/>
      <c r="LTD33" s="13"/>
      <c r="LTE33" s="1"/>
      <c r="LTF33" s="13"/>
      <c r="LTG33" s="1"/>
      <c r="LTH33" s="13"/>
      <c r="LTI33" s="1"/>
      <c r="LTJ33" s="13"/>
      <c r="LTK33" s="1"/>
      <c r="LTL33" s="13"/>
      <c r="LTM33" s="1"/>
      <c r="LTN33" s="13"/>
      <c r="LTO33" s="1"/>
      <c r="LTP33" s="13"/>
      <c r="LTQ33" s="1"/>
      <c r="LTR33" s="13"/>
      <c r="LTS33" s="1"/>
      <c r="LTT33" s="13"/>
      <c r="LTU33" s="1"/>
      <c r="LTV33" s="13"/>
      <c r="LTW33" s="1"/>
      <c r="LTX33" s="13"/>
      <c r="LTY33" s="1"/>
      <c r="LTZ33" s="13"/>
      <c r="LUA33" s="1"/>
      <c r="LUB33" s="13"/>
      <c r="LUC33" s="1"/>
      <c r="LUD33" s="13"/>
      <c r="LUE33" s="1"/>
      <c r="LUF33" s="13"/>
      <c r="LUG33" s="1"/>
      <c r="LUH33" s="13"/>
      <c r="LUI33" s="1"/>
      <c r="LUJ33" s="13"/>
      <c r="LUK33" s="1"/>
      <c r="LUL33" s="13"/>
      <c r="LUM33" s="1"/>
      <c r="LUN33" s="13"/>
      <c r="LUO33" s="1"/>
      <c r="LUP33" s="13"/>
      <c r="LUQ33" s="1"/>
      <c r="LUR33" s="13"/>
      <c r="LUS33" s="1"/>
      <c r="LUT33" s="13"/>
      <c r="LUU33" s="1"/>
      <c r="LUV33" s="13"/>
      <c r="LUW33" s="1"/>
      <c r="LUX33" s="13"/>
      <c r="LUY33" s="1"/>
      <c r="LUZ33" s="13"/>
      <c r="LVA33" s="1"/>
      <c r="LVB33" s="13"/>
      <c r="LVC33" s="1"/>
      <c r="LVD33" s="13"/>
      <c r="LVE33" s="1"/>
      <c r="LVF33" s="13"/>
      <c r="LVG33" s="1"/>
      <c r="LVH33" s="13"/>
      <c r="LVI33" s="1"/>
      <c r="LVJ33" s="13"/>
      <c r="LVK33" s="1"/>
      <c r="LVL33" s="13"/>
      <c r="LVM33" s="1"/>
      <c r="LVN33" s="13"/>
      <c r="LVO33" s="1"/>
      <c r="LVP33" s="13"/>
      <c r="LVQ33" s="1"/>
      <c r="LVR33" s="13"/>
      <c r="LVS33" s="1"/>
      <c r="LVT33" s="13"/>
      <c r="LVU33" s="1"/>
      <c r="LVV33" s="13"/>
      <c r="LVW33" s="1"/>
      <c r="LVX33" s="13"/>
      <c r="LVY33" s="1"/>
      <c r="LVZ33" s="13"/>
      <c r="LWA33" s="1"/>
      <c r="LWB33" s="13"/>
      <c r="LWC33" s="1"/>
      <c r="LWD33" s="13"/>
      <c r="LWE33" s="1"/>
      <c r="LWF33" s="13"/>
      <c r="LWG33" s="1"/>
      <c r="LWH33" s="13"/>
      <c r="LWI33" s="1"/>
      <c r="LWJ33" s="13"/>
      <c r="LWK33" s="1"/>
      <c r="LWL33" s="13"/>
      <c r="LWM33" s="1"/>
      <c r="LWN33" s="13"/>
      <c r="LWO33" s="1"/>
      <c r="LWP33" s="13"/>
      <c r="LWQ33" s="1"/>
      <c r="LWR33" s="13"/>
      <c r="LWS33" s="1"/>
      <c r="LWT33" s="13"/>
      <c r="LWU33" s="1"/>
      <c r="LWV33" s="13"/>
      <c r="LWW33" s="1"/>
      <c r="LWX33" s="13"/>
      <c r="LWY33" s="1"/>
      <c r="LWZ33" s="13"/>
      <c r="LXA33" s="1"/>
      <c r="LXB33" s="13"/>
      <c r="LXC33" s="1"/>
      <c r="LXD33" s="13"/>
      <c r="LXE33" s="1"/>
      <c r="LXF33" s="13"/>
      <c r="LXG33" s="1"/>
      <c r="LXH33" s="13"/>
      <c r="LXI33" s="1"/>
      <c r="LXJ33" s="13"/>
      <c r="LXK33" s="1"/>
      <c r="LXL33" s="13"/>
      <c r="LXM33" s="1"/>
      <c r="LXN33" s="13"/>
      <c r="LXO33" s="1"/>
      <c r="LXP33" s="13"/>
      <c r="LXQ33" s="1"/>
      <c r="LXR33" s="13"/>
      <c r="LXS33" s="1"/>
      <c r="LXT33" s="13"/>
      <c r="LXU33" s="1"/>
      <c r="LXV33" s="13"/>
      <c r="LXW33" s="1"/>
      <c r="LXX33" s="13"/>
      <c r="LXY33" s="1"/>
      <c r="LXZ33" s="13"/>
      <c r="LYA33" s="1"/>
      <c r="LYB33" s="13"/>
      <c r="LYC33" s="1"/>
      <c r="LYD33" s="13"/>
      <c r="LYE33" s="1"/>
      <c r="LYF33" s="13"/>
      <c r="LYG33" s="1"/>
      <c r="LYH33" s="13"/>
      <c r="LYI33" s="1"/>
      <c r="LYJ33" s="13"/>
      <c r="LYK33" s="1"/>
      <c r="LYL33" s="13"/>
      <c r="LYM33" s="1"/>
      <c r="LYN33" s="13"/>
      <c r="LYO33" s="1"/>
      <c r="LYP33" s="13"/>
      <c r="LYQ33" s="1"/>
      <c r="LYR33" s="13"/>
      <c r="LYS33" s="1"/>
      <c r="LYT33" s="13"/>
      <c r="LYU33" s="1"/>
      <c r="LYV33" s="13"/>
      <c r="LYW33" s="1"/>
      <c r="LYX33" s="13"/>
      <c r="LYY33" s="1"/>
      <c r="LYZ33" s="13"/>
      <c r="LZA33" s="1"/>
      <c r="LZB33" s="13"/>
      <c r="LZC33" s="1"/>
      <c r="LZD33" s="13"/>
      <c r="LZE33" s="1"/>
      <c r="LZF33" s="13"/>
      <c r="LZG33" s="1"/>
      <c r="LZH33" s="13"/>
      <c r="LZI33" s="1"/>
      <c r="LZJ33" s="13"/>
      <c r="LZK33" s="1"/>
      <c r="LZL33" s="13"/>
      <c r="LZM33" s="1"/>
      <c r="LZN33" s="13"/>
      <c r="LZO33" s="1"/>
      <c r="LZP33" s="13"/>
      <c r="LZQ33" s="1"/>
      <c r="LZR33" s="13"/>
      <c r="LZS33" s="1"/>
      <c r="LZT33" s="13"/>
      <c r="LZU33" s="1"/>
      <c r="LZV33" s="13"/>
      <c r="LZW33" s="1"/>
      <c r="LZX33" s="13"/>
      <c r="LZY33" s="1"/>
      <c r="LZZ33" s="13"/>
      <c r="MAA33" s="1"/>
      <c r="MAB33" s="13"/>
      <c r="MAC33" s="1"/>
      <c r="MAD33" s="13"/>
      <c r="MAE33" s="1"/>
      <c r="MAF33" s="13"/>
      <c r="MAG33" s="1"/>
      <c r="MAH33" s="13"/>
      <c r="MAI33" s="1"/>
      <c r="MAJ33" s="13"/>
      <c r="MAK33" s="1"/>
      <c r="MAL33" s="13"/>
      <c r="MAM33" s="1"/>
      <c r="MAN33" s="13"/>
      <c r="MAO33" s="1"/>
      <c r="MAP33" s="13"/>
      <c r="MAQ33" s="1"/>
      <c r="MAR33" s="13"/>
      <c r="MAS33" s="1"/>
      <c r="MAT33" s="13"/>
      <c r="MAU33" s="1"/>
      <c r="MAV33" s="13"/>
      <c r="MAW33" s="1"/>
      <c r="MAX33" s="13"/>
      <c r="MAY33" s="1"/>
      <c r="MAZ33" s="13"/>
      <c r="MBA33" s="1"/>
      <c r="MBB33" s="13"/>
      <c r="MBC33" s="1"/>
      <c r="MBD33" s="13"/>
      <c r="MBE33" s="1"/>
      <c r="MBF33" s="13"/>
      <c r="MBG33" s="1"/>
      <c r="MBH33" s="13"/>
      <c r="MBI33" s="1"/>
      <c r="MBJ33" s="13"/>
      <c r="MBK33" s="1"/>
      <c r="MBL33" s="13"/>
      <c r="MBM33" s="1"/>
      <c r="MBN33" s="13"/>
      <c r="MBO33" s="1"/>
      <c r="MBP33" s="13"/>
      <c r="MBQ33" s="1"/>
      <c r="MBR33" s="13"/>
      <c r="MBS33" s="1"/>
      <c r="MBT33" s="13"/>
      <c r="MBU33" s="1"/>
      <c r="MBV33" s="13"/>
      <c r="MBW33" s="1"/>
      <c r="MBX33" s="13"/>
      <c r="MBY33" s="1"/>
      <c r="MBZ33" s="13"/>
      <c r="MCA33" s="1"/>
      <c r="MCB33" s="13"/>
      <c r="MCC33" s="1"/>
      <c r="MCD33" s="13"/>
      <c r="MCE33" s="1"/>
      <c r="MCF33" s="13"/>
      <c r="MCG33" s="1"/>
      <c r="MCH33" s="13"/>
      <c r="MCI33" s="1"/>
      <c r="MCJ33" s="13"/>
      <c r="MCK33" s="1"/>
      <c r="MCL33" s="13"/>
      <c r="MCM33" s="1"/>
      <c r="MCN33" s="13"/>
      <c r="MCO33" s="1"/>
      <c r="MCP33" s="13"/>
      <c r="MCQ33" s="1"/>
      <c r="MCR33" s="13"/>
      <c r="MCS33" s="1"/>
      <c r="MCT33" s="13"/>
      <c r="MCU33" s="1"/>
      <c r="MCV33" s="13"/>
      <c r="MCW33" s="1"/>
      <c r="MCX33" s="13"/>
      <c r="MCY33" s="1"/>
      <c r="MCZ33" s="13"/>
      <c r="MDA33" s="1"/>
      <c r="MDB33" s="13"/>
      <c r="MDC33" s="1"/>
      <c r="MDD33" s="13"/>
      <c r="MDE33" s="1"/>
      <c r="MDF33" s="13"/>
      <c r="MDG33" s="1"/>
      <c r="MDH33" s="13"/>
      <c r="MDI33" s="1"/>
      <c r="MDJ33" s="13"/>
      <c r="MDK33" s="1"/>
      <c r="MDL33" s="13"/>
      <c r="MDM33" s="1"/>
      <c r="MDN33" s="13"/>
      <c r="MDO33" s="1"/>
      <c r="MDP33" s="13"/>
      <c r="MDQ33" s="1"/>
      <c r="MDR33" s="13"/>
      <c r="MDS33" s="1"/>
      <c r="MDT33" s="13"/>
      <c r="MDU33" s="1"/>
      <c r="MDV33" s="13"/>
      <c r="MDW33" s="1"/>
      <c r="MDX33" s="13"/>
      <c r="MDY33" s="1"/>
      <c r="MDZ33" s="13"/>
      <c r="MEA33" s="1"/>
      <c r="MEB33" s="13"/>
      <c r="MEC33" s="1"/>
      <c r="MED33" s="13"/>
      <c r="MEE33" s="1"/>
      <c r="MEF33" s="13"/>
      <c r="MEG33" s="1"/>
      <c r="MEH33" s="13"/>
      <c r="MEI33" s="1"/>
      <c r="MEJ33" s="13"/>
      <c r="MEK33" s="1"/>
      <c r="MEL33" s="13"/>
      <c r="MEM33" s="1"/>
      <c r="MEN33" s="13"/>
      <c r="MEO33" s="1"/>
      <c r="MEP33" s="13"/>
      <c r="MEQ33" s="1"/>
      <c r="MER33" s="13"/>
      <c r="MES33" s="1"/>
      <c r="MET33" s="13"/>
      <c r="MEU33" s="1"/>
      <c r="MEV33" s="13"/>
      <c r="MEW33" s="1"/>
      <c r="MEX33" s="13"/>
      <c r="MEY33" s="1"/>
      <c r="MEZ33" s="13"/>
      <c r="MFA33" s="1"/>
      <c r="MFB33" s="13"/>
      <c r="MFC33" s="1"/>
      <c r="MFD33" s="13"/>
      <c r="MFE33" s="1"/>
      <c r="MFF33" s="13"/>
      <c r="MFG33" s="1"/>
      <c r="MFH33" s="13"/>
      <c r="MFI33" s="1"/>
      <c r="MFJ33" s="13"/>
      <c r="MFK33" s="1"/>
      <c r="MFL33" s="13"/>
      <c r="MFM33" s="1"/>
      <c r="MFN33" s="13"/>
      <c r="MFO33" s="1"/>
      <c r="MFP33" s="13"/>
      <c r="MFQ33" s="1"/>
      <c r="MFR33" s="13"/>
      <c r="MFS33" s="1"/>
      <c r="MFT33" s="13"/>
      <c r="MFU33" s="1"/>
      <c r="MFV33" s="13"/>
      <c r="MFW33" s="1"/>
      <c r="MFX33" s="13"/>
      <c r="MFY33" s="1"/>
      <c r="MFZ33" s="13"/>
      <c r="MGA33" s="1"/>
      <c r="MGB33" s="13"/>
      <c r="MGC33" s="1"/>
      <c r="MGD33" s="13"/>
      <c r="MGE33" s="1"/>
      <c r="MGF33" s="13"/>
      <c r="MGG33" s="1"/>
      <c r="MGH33" s="13"/>
      <c r="MGI33" s="1"/>
      <c r="MGJ33" s="13"/>
      <c r="MGK33" s="1"/>
      <c r="MGL33" s="13"/>
      <c r="MGM33" s="1"/>
      <c r="MGN33" s="13"/>
      <c r="MGO33" s="1"/>
      <c r="MGP33" s="13"/>
      <c r="MGQ33" s="1"/>
      <c r="MGR33" s="13"/>
      <c r="MGS33" s="1"/>
      <c r="MGT33" s="13"/>
      <c r="MGU33" s="1"/>
      <c r="MGV33" s="13"/>
      <c r="MGW33" s="1"/>
      <c r="MGX33" s="13"/>
      <c r="MGY33" s="1"/>
      <c r="MGZ33" s="13"/>
      <c r="MHA33" s="1"/>
      <c r="MHB33" s="13"/>
      <c r="MHC33" s="1"/>
      <c r="MHD33" s="13"/>
      <c r="MHE33" s="1"/>
      <c r="MHF33" s="13"/>
      <c r="MHG33" s="1"/>
      <c r="MHH33" s="13"/>
      <c r="MHI33" s="1"/>
      <c r="MHJ33" s="13"/>
      <c r="MHK33" s="1"/>
      <c r="MHL33" s="13"/>
      <c r="MHM33" s="1"/>
      <c r="MHN33" s="13"/>
      <c r="MHO33" s="1"/>
      <c r="MHP33" s="13"/>
      <c r="MHQ33" s="1"/>
      <c r="MHR33" s="13"/>
      <c r="MHS33" s="1"/>
      <c r="MHT33" s="13"/>
      <c r="MHU33" s="1"/>
      <c r="MHV33" s="13"/>
      <c r="MHW33" s="1"/>
      <c r="MHX33" s="13"/>
      <c r="MHY33" s="1"/>
      <c r="MHZ33" s="13"/>
      <c r="MIA33" s="1"/>
      <c r="MIB33" s="13"/>
      <c r="MIC33" s="1"/>
      <c r="MID33" s="13"/>
      <c r="MIE33" s="1"/>
      <c r="MIF33" s="13"/>
      <c r="MIG33" s="1"/>
      <c r="MIH33" s="13"/>
      <c r="MII33" s="1"/>
      <c r="MIJ33" s="13"/>
      <c r="MIK33" s="1"/>
      <c r="MIL33" s="13"/>
      <c r="MIM33" s="1"/>
      <c r="MIN33" s="13"/>
      <c r="MIO33" s="1"/>
      <c r="MIP33" s="13"/>
      <c r="MIQ33" s="1"/>
      <c r="MIR33" s="13"/>
      <c r="MIS33" s="1"/>
      <c r="MIT33" s="13"/>
      <c r="MIU33" s="1"/>
      <c r="MIV33" s="13"/>
      <c r="MIW33" s="1"/>
      <c r="MIX33" s="13"/>
      <c r="MIY33" s="1"/>
      <c r="MIZ33" s="13"/>
      <c r="MJA33" s="1"/>
      <c r="MJB33" s="13"/>
      <c r="MJC33" s="1"/>
      <c r="MJD33" s="13"/>
      <c r="MJE33" s="1"/>
      <c r="MJF33" s="13"/>
      <c r="MJG33" s="1"/>
      <c r="MJH33" s="13"/>
      <c r="MJI33" s="1"/>
      <c r="MJJ33" s="13"/>
      <c r="MJK33" s="1"/>
      <c r="MJL33" s="13"/>
      <c r="MJM33" s="1"/>
      <c r="MJN33" s="13"/>
      <c r="MJO33" s="1"/>
      <c r="MJP33" s="13"/>
      <c r="MJQ33" s="1"/>
      <c r="MJR33" s="13"/>
      <c r="MJS33" s="1"/>
      <c r="MJT33" s="13"/>
      <c r="MJU33" s="1"/>
      <c r="MJV33" s="13"/>
      <c r="MJW33" s="1"/>
      <c r="MJX33" s="13"/>
      <c r="MJY33" s="1"/>
      <c r="MJZ33" s="13"/>
      <c r="MKA33" s="1"/>
      <c r="MKB33" s="13"/>
      <c r="MKC33" s="1"/>
      <c r="MKD33" s="13"/>
      <c r="MKE33" s="1"/>
      <c r="MKF33" s="13"/>
      <c r="MKG33" s="1"/>
      <c r="MKH33" s="13"/>
      <c r="MKI33" s="1"/>
      <c r="MKJ33" s="13"/>
      <c r="MKK33" s="1"/>
      <c r="MKL33" s="13"/>
      <c r="MKM33" s="1"/>
      <c r="MKN33" s="13"/>
      <c r="MKO33" s="1"/>
      <c r="MKP33" s="13"/>
      <c r="MKQ33" s="1"/>
      <c r="MKR33" s="13"/>
      <c r="MKS33" s="1"/>
      <c r="MKT33" s="13"/>
      <c r="MKU33" s="1"/>
      <c r="MKV33" s="13"/>
      <c r="MKW33" s="1"/>
      <c r="MKX33" s="13"/>
      <c r="MKY33" s="1"/>
      <c r="MKZ33" s="13"/>
      <c r="MLA33" s="1"/>
      <c r="MLB33" s="13"/>
      <c r="MLC33" s="1"/>
      <c r="MLD33" s="13"/>
      <c r="MLE33" s="1"/>
      <c r="MLF33" s="13"/>
      <c r="MLG33" s="1"/>
      <c r="MLH33" s="13"/>
      <c r="MLI33" s="1"/>
      <c r="MLJ33" s="13"/>
      <c r="MLK33" s="1"/>
      <c r="MLL33" s="13"/>
      <c r="MLM33" s="1"/>
      <c r="MLN33" s="13"/>
      <c r="MLO33" s="1"/>
      <c r="MLP33" s="13"/>
      <c r="MLQ33" s="1"/>
      <c r="MLR33" s="13"/>
      <c r="MLS33" s="1"/>
      <c r="MLT33" s="13"/>
      <c r="MLU33" s="1"/>
      <c r="MLV33" s="13"/>
      <c r="MLW33" s="1"/>
      <c r="MLX33" s="13"/>
      <c r="MLY33" s="1"/>
      <c r="MLZ33" s="13"/>
      <c r="MMA33" s="1"/>
      <c r="MMB33" s="13"/>
      <c r="MMC33" s="1"/>
      <c r="MMD33" s="13"/>
      <c r="MME33" s="1"/>
      <c r="MMF33" s="13"/>
      <c r="MMG33" s="1"/>
      <c r="MMH33" s="13"/>
      <c r="MMI33" s="1"/>
      <c r="MMJ33" s="13"/>
      <c r="MMK33" s="1"/>
      <c r="MML33" s="13"/>
      <c r="MMM33" s="1"/>
      <c r="MMN33" s="13"/>
      <c r="MMO33" s="1"/>
      <c r="MMP33" s="13"/>
      <c r="MMQ33" s="1"/>
      <c r="MMR33" s="13"/>
      <c r="MMS33" s="1"/>
      <c r="MMT33" s="13"/>
      <c r="MMU33" s="1"/>
      <c r="MMV33" s="13"/>
      <c r="MMW33" s="1"/>
      <c r="MMX33" s="13"/>
      <c r="MMY33" s="1"/>
      <c r="MMZ33" s="13"/>
      <c r="MNA33" s="1"/>
      <c r="MNB33" s="13"/>
      <c r="MNC33" s="1"/>
      <c r="MND33" s="13"/>
      <c r="MNE33" s="1"/>
      <c r="MNF33" s="13"/>
      <c r="MNG33" s="1"/>
      <c r="MNH33" s="13"/>
      <c r="MNI33" s="1"/>
      <c r="MNJ33" s="13"/>
      <c r="MNK33" s="1"/>
      <c r="MNL33" s="13"/>
      <c r="MNM33" s="1"/>
      <c r="MNN33" s="13"/>
      <c r="MNO33" s="1"/>
      <c r="MNP33" s="13"/>
      <c r="MNQ33" s="1"/>
      <c r="MNR33" s="13"/>
      <c r="MNS33" s="1"/>
      <c r="MNT33" s="13"/>
      <c r="MNU33" s="1"/>
      <c r="MNV33" s="13"/>
      <c r="MNW33" s="1"/>
      <c r="MNX33" s="13"/>
      <c r="MNY33" s="1"/>
      <c r="MNZ33" s="13"/>
      <c r="MOA33" s="1"/>
      <c r="MOB33" s="13"/>
      <c r="MOC33" s="1"/>
      <c r="MOD33" s="13"/>
      <c r="MOE33" s="1"/>
      <c r="MOF33" s="13"/>
      <c r="MOG33" s="1"/>
      <c r="MOH33" s="13"/>
      <c r="MOI33" s="1"/>
      <c r="MOJ33" s="13"/>
      <c r="MOK33" s="1"/>
      <c r="MOL33" s="13"/>
      <c r="MOM33" s="1"/>
      <c r="MON33" s="13"/>
      <c r="MOO33" s="1"/>
      <c r="MOP33" s="13"/>
      <c r="MOQ33" s="1"/>
      <c r="MOR33" s="13"/>
      <c r="MOS33" s="1"/>
      <c r="MOT33" s="13"/>
      <c r="MOU33" s="1"/>
      <c r="MOV33" s="13"/>
      <c r="MOW33" s="1"/>
      <c r="MOX33" s="13"/>
      <c r="MOY33" s="1"/>
      <c r="MOZ33" s="13"/>
      <c r="MPA33" s="1"/>
      <c r="MPB33" s="13"/>
      <c r="MPC33" s="1"/>
      <c r="MPD33" s="13"/>
      <c r="MPE33" s="1"/>
      <c r="MPF33" s="13"/>
      <c r="MPG33" s="1"/>
      <c r="MPH33" s="13"/>
      <c r="MPI33" s="1"/>
      <c r="MPJ33" s="13"/>
      <c r="MPK33" s="1"/>
      <c r="MPL33" s="13"/>
      <c r="MPM33" s="1"/>
      <c r="MPN33" s="13"/>
      <c r="MPO33" s="1"/>
      <c r="MPP33" s="13"/>
      <c r="MPQ33" s="1"/>
      <c r="MPR33" s="13"/>
      <c r="MPS33" s="1"/>
      <c r="MPT33" s="13"/>
      <c r="MPU33" s="1"/>
      <c r="MPV33" s="13"/>
      <c r="MPW33" s="1"/>
      <c r="MPX33" s="13"/>
      <c r="MPY33" s="1"/>
      <c r="MPZ33" s="13"/>
      <c r="MQA33" s="1"/>
      <c r="MQB33" s="13"/>
      <c r="MQC33" s="1"/>
      <c r="MQD33" s="13"/>
      <c r="MQE33" s="1"/>
      <c r="MQF33" s="13"/>
      <c r="MQG33" s="1"/>
      <c r="MQH33" s="13"/>
      <c r="MQI33" s="1"/>
      <c r="MQJ33" s="13"/>
      <c r="MQK33" s="1"/>
      <c r="MQL33" s="13"/>
      <c r="MQM33" s="1"/>
      <c r="MQN33" s="13"/>
      <c r="MQO33" s="1"/>
      <c r="MQP33" s="13"/>
      <c r="MQQ33" s="1"/>
      <c r="MQR33" s="13"/>
      <c r="MQS33" s="1"/>
      <c r="MQT33" s="13"/>
      <c r="MQU33" s="1"/>
      <c r="MQV33" s="13"/>
      <c r="MQW33" s="1"/>
      <c r="MQX33" s="13"/>
      <c r="MQY33" s="1"/>
      <c r="MQZ33" s="13"/>
      <c r="MRA33" s="1"/>
      <c r="MRB33" s="13"/>
      <c r="MRC33" s="1"/>
      <c r="MRD33" s="13"/>
      <c r="MRE33" s="1"/>
      <c r="MRF33" s="13"/>
      <c r="MRG33" s="1"/>
      <c r="MRH33" s="13"/>
      <c r="MRI33" s="1"/>
      <c r="MRJ33" s="13"/>
      <c r="MRK33" s="1"/>
      <c r="MRL33" s="13"/>
      <c r="MRM33" s="1"/>
      <c r="MRN33" s="13"/>
      <c r="MRO33" s="1"/>
      <c r="MRP33" s="13"/>
      <c r="MRQ33" s="1"/>
      <c r="MRR33" s="13"/>
      <c r="MRS33" s="1"/>
      <c r="MRT33" s="13"/>
      <c r="MRU33" s="1"/>
      <c r="MRV33" s="13"/>
      <c r="MRW33" s="1"/>
      <c r="MRX33" s="13"/>
      <c r="MRY33" s="1"/>
      <c r="MRZ33" s="13"/>
      <c r="MSA33" s="1"/>
      <c r="MSB33" s="13"/>
      <c r="MSC33" s="1"/>
      <c r="MSD33" s="13"/>
      <c r="MSE33" s="1"/>
      <c r="MSF33" s="13"/>
      <c r="MSG33" s="1"/>
      <c r="MSH33" s="13"/>
      <c r="MSI33" s="1"/>
      <c r="MSJ33" s="13"/>
      <c r="MSK33" s="1"/>
      <c r="MSL33" s="13"/>
      <c r="MSM33" s="1"/>
      <c r="MSN33" s="13"/>
      <c r="MSO33" s="1"/>
      <c r="MSP33" s="13"/>
      <c r="MSQ33" s="1"/>
      <c r="MSR33" s="13"/>
      <c r="MSS33" s="1"/>
      <c r="MST33" s="13"/>
      <c r="MSU33" s="1"/>
      <c r="MSV33" s="13"/>
      <c r="MSW33" s="1"/>
      <c r="MSX33" s="13"/>
      <c r="MSY33" s="1"/>
      <c r="MSZ33" s="13"/>
      <c r="MTA33" s="1"/>
      <c r="MTB33" s="13"/>
      <c r="MTC33" s="1"/>
      <c r="MTD33" s="13"/>
      <c r="MTE33" s="1"/>
      <c r="MTF33" s="13"/>
      <c r="MTG33" s="1"/>
      <c r="MTH33" s="13"/>
      <c r="MTI33" s="1"/>
      <c r="MTJ33" s="13"/>
      <c r="MTK33" s="1"/>
      <c r="MTL33" s="13"/>
      <c r="MTM33" s="1"/>
      <c r="MTN33" s="13"/>
      <c r="MTO33" s="1"/>
      <c r="MTP33" s="13"/>
      <c r="MTQ33" s="1"/>
      <c r="MTR33" s="13"/>
      <c r="MTS33" s="1"/>
      <c r="MTT33" s="13"/>
      <c r="MTU33" s="1"/>
      <c r="MTV33" s="13"/>
      <c r="MTW33" s="1"/>
      <c r="MTX33" s="13"/>
      <c r="MTY33" s="1"/>
      <c r="MTZ33" s="13"/>
      <c r="MUA33" s="1"/>
      <c r="MUB33" s="13"/>
      <c r="MUC33" s="1"/>
      <c r="MUD33" s="13"/>
      <c r="MUE33" s="1"/>
      <c r="MUF33" s="13"/>
      <c r="MUG33" s="1"/>
      <c r="MUH33" s="13"/>
      <c r="MUI33" s="1"/>
      <c r="MUJ33" s="13"/>
      <c r="MUK33" s="1"/>
      <c r="MUL33" s="13"/>
      <c r="MUM33" s="1"/>
      <c r="MUN33" s="13"/>
      <c r="MUO33" s="1"/>
      <c r="MUP33" s="13"/>
      <c r="MUQ33" s="1"/>
      <c r="MUR33" s="13"/>
      <c r="MUS33" s="1"/>
      <c r="MUT33" s="13"/>
      <c r="MUU33" s="1"/>
      <c r="MUV33" s="13"/>
      <c r="MUW33" s="1"/>
      <c r="MUX33" s="13"/>
      <c r="MUY33" s="1"/>
      <c r="MUZ33" s="13"/>
      <c r="MVA33" s="1"/>
      <c r="MVB33" s="13"/>
      <c r="MVC33" s="1"/>
      <c r="MVD33" s="13"/>
      <c r="MVE33" s="1"/>
      <c r="MVF33" s="13"/>
      <c r="MVG33" s="1"/>
      <c r="MVH33" s="13"/>
      <c r="MVI33" s="1"/>
      <c r="MVJ33" s="13"/>
      <c r="MVK33" s="1"/>
      <c r="MVL33" s="13"/>
      <c r="MVM33" s="1"/>
      <c r="MVN33" s="13"/>
      <c r="MVO33" s="1"/>
      <c r="MVP33" s="13"/>
      <c r="MVQ33" s="1"/>
      <c r="MVR33" s="13"/>
      <c r="MVS33" s="1"/>
      <c r="MVT33" s="13"/>
      <c r="MVU33" s="1"/>
      <c r="MVV33" s="13"/>
      <c r="MVW33" s="1"/>
      <c r="MVX33" s="13"/>
      <c r="MVY33" s="1"/>
      <c r="MVZ33" s="13"/>
      <c r="MWA33" s="1"/>
      <c r="MWB33" s="13"/>
      <c r="MWC33" s="1"/>
      <c r="MWD33" s="13"/>
      <c r="MWE33" s="1"/>
      <c r="MWF33" s="13"/>
      <c r="MWG33" s="1"/>
      <c r="MWH33" s="13"/>
      <c r="MWI33" s="1"/>
      <c r="MWJ33" s="13"/>
      <c r="MWK33" s="1"/>
      <c r="MWL33" s="13"/>
      <c r="MWM33" s="1"/>
      <c r="MWN33" s="13"/>
      <c r="MWO33" s="1"/>
      <c r="MWP33" s="13"/>
      <c r="MWQ33" s="1"/>
      <c r="MWR33" s="13"/>
      <c r="MWS33" s="1"/>
      <c r="MWT33" s="13"/>
      <c r="MWU33" s="1"/>
      <c r="MWV33" s="13"/>
      <c r="MWW33" s="1"/>
      <c r="MWX33" s="13"/>
      <c r="MWY33" s="1"/>
      <c r="MWZ33" s="13"/>
      <c r="MXA33" s="1"/>
      <c r="MXB33" s="13"/>
      <c r="MXC33" s="1"/>
      <c r="MXD33" s="13"/>
      <c r="MXE33" s="1"/>
      <c r="MXF33" s="13"/>
      <c r="MXG33" s="1"/>
      <c r="MXH33" s="13"/>
      <c r="MXI33" s="1"/>
      <c r="MXJ33" s="13"/>
      <c r="MXK33" s="1"/>
      <c r="MXL33" s="13"/>
      <c r="MXM33" s="1"/>
      <c r="MXN33" s="13"/>
      <c r="MXO33" s="1"/>
      <c r="MXP33" s="13"/>
      <c r="MXQ33" s="1"/>
      <c r="MXR33" s="13"/>
      <c r="MXS33" s="1"/>
      <c r="MXT33" s="13"/>
      <c r="MXU33" s="1"/>
      <c r="MXV33" s="13"/>
      <c r="MXW33" s="1"/>
      <c r="MXX33" s="13"/>
      <c r="MXY33" s="1"/>
      <c r="MXZ33" s="13"/>
      <c r="MYA33" s="1"/>
      <c r="MYB33" s="13"/>
      <c r="MYC33" s="1"/>
      <c r="MYD33" s="13"/>
      <c r="MYE33" s="1"/>
      <c r="MYF33" s="13"/>
      <c r="MYG33" s="1"/>
      <c r="MYH33" s="13"/>
      <c r="MYI33" s="1"/>
      <c r="MYJ33" s="13"/>
      <c r="MYK33" s="1"/>
      <c r="MYL33" s="13"/>
      <c r="MYM33" s="1"/>
      <c r="MYN33" s="13"/>
      <c r="MYO33" s="1"/>
      <c r="MYP33" s="13"/>
      <c r="MYQ33" s="1"/>
      <c r="MYR33" s="13"/>
      <c r="MYS33" s="1"/>
      <c r="MYT33" s="13"/>
      <c r="MYU33" s="1"/>
      <c r="MYV33" s="13"/>
      <c r="MYW33" s="1"/>
      <c r="MYX33" s="13"/>
      <c r="MYY33" s="1"/>
      <c r="MYZ33" s="13"/>
      <c r="MZA33" s="1"/>
      <c r="MZB33" s="13"/>
      <c r="MZC33" s="1"/>
      <c r="MZD33" s="13"/>
      <c r="MZE33" s="1"/>
      <c r="MZF33" s="13"/>
      <c r="MZG33" s="1"/>
      <c r="MZH33" s="13"/>
      <c r="MZI33" s="1"/>
      <c r="MZJ33" s="13"/>
      <c r="MZK33" s="1"/>
      <c r="MZL33" s="13"/>
      <c r="MZM33" s="1"/>
      <c r="MZN33" s="13"/>
      <c r="MZO33" s="1"/>
      <c r="MZP33" s="13"/>
      <c r="MZQ33" s="1"/>
      <c r="MZR33" s="13"/>
      <c r="MZS33" s="1"/>
      <c r="MZT33" s="13"/>
      <c r="MZU33" s="1"/>
      <c r="MZV33" s="13"/>
      <c r="MZW33" s="1"/>
      <c r="MZX33" s="13"/>
      <c r="MZY33" s="1"/>
      <c r="MZZ33" s="13"/>
      <c r="NAA33" s="1"/>
      <c r="NAB33" s="13"/>
      <c r="NAC33" s="1"/>
      <c r="NAD33" s="13"/>
      <c r="NAE33" s="1"/>
      <c r="NAF33" s="13"/>
      <c r="NAG33" s="1"/>
      <c r="NAH33" s="13"/>
      <c r="NAI33" s="1"/>
      <c r="NAJ33" s="13"/>
      <c r="NAK33" s="1"/>
      <c r="NAL33" s="13"/>
      <c r="NAM33" s="1"/>
      <c r="NAN33" s="13"/>
      <c r="NAO33" s="1"/>
      <c r="NAP33" s="13"/>
      <c r="NAQ33" s="1"/>
      <c r="NAR33" s="13"/>
      <c r="NAS33" s="1"/>
      <c r="NAT33" s="13"/>
      <c r="NAU33" s="1"/>
      <c r="NAV33" s="13"/>
      <c r="NAW33" s="1"/>
      <c r="NAX33" s="13"/>
      <c r="NAY33" s="1"/>
      <c r="NAZ33" s="13"/>
      <c r="NBA33" s="1"/>
      <c r="NBB33" s="13"/>
      <c r="NBC33" s="1"/>
      <c r="NBD33" s="13"/>
      <c r="NBE33" s="1"/>
      <c r="NBF33" s="13"/>
      <c r="NBG33" s="1"/>
      <c r="NBH33" s="13"/>
      <c r="NBI33" s="1"/>
      <c r="NBJ33" s="13"/>
      <c r="NBK33" s="1"/>
      <c r="NBL33" s="13"/>
      <c r="NBM33" s="1"/>
      <c r="NBN33" s="13"/>
      <c r="NBO33" s="1"/>
      <c r="NBP33" s="13"/>
      <c r="NBQ33" s="1"/>
      <c r="NBR33" s="13"/>
      <c r="NBS33" s="1"/>
      <c r="NBT33" s="13"/>
      <c r="NBU33" s="1"/>
      <c r="NBV33" s="13"/>
      <c r="NBW33" s="1"/>
      <c r="NBX33" s="13"/>
      <c r="NBY33" s="1"/>
      <c r="NBZ33" s="13"/>
      <c r="NCA33" s="1"/>
      <c r="NCB33" s="13"/>
      <c r="NCC33" s="1"/>
      <c r="NCD33" s="13"/>
      <c r="NCE33" s="1"/>
      <c r="NCF33" s="13"/>
      <c r="NCG33" s="1"/>
      <c r="NCH33" s="13"/>
      <c r="NCI33" s="1"/>
      <c r="NCJ33" s="13"/>
      <c r="NCK33" s="1"/>
      <c r="NCL33" s="13"/>
      <c r="NCM33" s="1"/>
      <c r="NCN33" s="13"/>
      <c r="NCO33" s="1"/>
      <c r="NCP33" s="13"/>
      <c r="NCQ33" s="1"/>
      <c r="NCR33" s="13"/>
      <c r="NCS33" s="1"/>
      <c r="NCT33" s="13"/>
      <c r="NCU33" s="1"/>
      <c r="NCV33" s="13"/>
      <c r="NCW33" s="1"/>
      <c r="NCX33" s="13"/>
      <c r="NCY33" s="1"/>
      <c r="NCZ33" s="13"/>
      <c r="NDA33" s="1"/>
      <c r="NDB33" s="13"/>
      <c r="NDC33" s="1"/>
      <c r="NDD33" s="13"/>
      <c r="NDE33" s="1"/>
      <c r="NDF33" s="13"/>
      <c r="NDG33" s="1"/>
      <c r="NDH33" s="13"/>
      <c r="NDI33" s="1"/>
      <c r="NDJ33" s="13"/>
      <c r="NDK33" s="1"/>
      <c r="NDL33" s="13"/>
      <c r="NDM33" s="1"/>
      <c r="NDN33" s="13"/>
      <c r="NDO33" s="1"/>
      <c r="NDP33" s="13"/>
      <c r="NDQ33" s="1"/>
      <c r="NDR33" s="13"/>
      <c r="NDS33" s="1"/>
      <c r="NDT33" s="13"/>
      <c r="NDU33" s="1"/>
      <c r="NDV33" s="13"/>
      <c r="NDW33" s="1"/>
      <c r="NDX33" s="13"/>
      <c r="NDY33" s="1"/>
      <c r="NDZ33" s="13"/>
      <c r="NEA33" s="1"/>
      <c r="NEB33" s="13"/>
      <c r="NEC33" s="1"/>
      <c r="NED33" s="13"/>
      <c r="NEE33" s="1"/>
      <c r="NEF33" s="13"/>
      <c r="NEG33" s="1"/>
      <c r="NEH33" s="13"/>
      <c r="NEI33" s="1"/>
      <c r="NEJ33" s="13"/>
      <c r="NEK33" s="1"/>
      <c r="NEL33" s="13"/>
      <c r="NEM33" s="1"/>
      <c r="NEN33" s="13"/>
      <c r="NEO33" s="1"/>
      <c r="NEP33" s="13"/>
      <c r="NEQ33" s="1"/>
      <c r="NER33" s="13"/>
      <c r="NES33" s="1"/>
      <c r="NET33" s="13"/>
      <c r="NEU33" s="1"/>
      <c r="NEV33" s="13"/>
      <c r="NEW33" s="1"/>
      <c r="NEX33" s="13"/>
      <c r="NEY33" s="1"/>
      <c r="NEZ33" s="13"/>
      <c r="NFA33" s="1"/>
      <c r="NFB33" s="13"/>
      <c r="NFC33" s="1"/>
      <c r="NFD33" s="13"/>
      <c r="NFE33" s="1"/>
      <c r="NFF33" s="13"/>
      <c r="NFG33" s="1"/>
      <c r="NFH33" s="13"/>
      <c r="NFI33" s="1"/>
      <c r="NFJ33" s="13"/>
      <c r="NFK33" s="1"/>
      <c r="NFL33" s="13"/>
      <c r="NFM33" s="1"/>
      <c r="NFN33" s="13"/>
      <c r="NFO33" s="1"/>
      <c r="NFP33" s="13"/>
      <c r="NFQ33" s="1"/>
      <c r="NFR33" s="13"/>
      <c r="NFS33" s="1"/>
      <c r="NFT33" s="13"/>
      <c r="NFU33" s="1"/>
      <c r="NFV33" s="13"/>
      <c r="NFW33" s="1"/>
      <c r="NFX33" s="13"/>
      <c r="NFY33" s="1"/>
      <c r="NFZ33" s="13"/>
      <c r="NGA33" s="1"/>
      <c r="NGB33" s="13"/>
      <c r="NGC33" s="1"/>
      <c r="NGD33" s="13"/>
      <c r="NGE33" s="1"/>
      <c r="NGF33" s="13"/>
      <c r="NGG33" s="1"/>
      <c r="NGH33" s="13"/>
      <c r="NGI33" s="1"/>
      <c r="NGJ33" s="13"/>
      <c r="NGK33" s="1"/>
      <c r="NGL33" s="13"/>
      <c r="NGM33" s="1"/>
      <c r="NGN33" s="13"/>
      <c r="NGO33" s="1"/>
      <c r="NGP33" s="13"/>
      <c r="NGQ33" s="1"/>
      <c r="NGR33" s="13"/>
      <c r="NGS33" s="1"/>
      <c r="NGT33" s="13"/>
      <c r="NGU33" s="1"/>
      <c r="NGV33" s="13"/>
      <c r="NGW33" s="1"/>
      <c r="NGX33" s="13"/>
      <c r="NGY33" s="1"/>
      <c r="NGZ33" s="13"/>
      <c r="NHA33" s="1"/>
      <c r="NHB33" s="13"/>
      <c r="NHC33" s="1"/>
      <c r="NHD33" s="13"/>
      <c r="NHE33" s="1"/>
      <c r="NHF33" s="13"/>
      <c r="NHG33" s="1"/>
      <c r="NHH33" s="13"/>
      <c r="NHI33" s="1"/>
      <c r="NHJ33" s="13"/>
      <c r="NHK33" s="1"/>
      <c r="NHL33" s="13"/>
      <c r="NHM33" s="1"/>
      <c r="NHN33" s="13"/>
      <c r="NHO33" s="1"/>
      <c r="NHP33" s="13"/>
      <c r="NHQ33" s="1"/>
      <c r="NHR33" s="13"/>
      <c r="NHS33" s="1"/>
      <c r="NHT33" s="13"/>
      <c r="NHU33" s="1"/>
      <c r="NHV33" s="13"/>
      <c r="NHW33" s="1"/>
      <c r="NHX33" s="13"/>
      <c r="NHY33" s="1"/>
      <c r="NHZ33" s="13"/>
      <c r="NIA33" s="1"/>
      <c r="NIB33" s="13"/>
      <c r="NIC33" s="1"/>
      <c r="NID33" s="13"/>
      <c r="NIE33" s="1"/>
      <c r="NIF33" s="13"/>
      <c r="NIG33" s="1"/>
      <c r="NIH33" s="13"/>
      <c r="NII33" s="1"/>
      <c r="NIJ33" s="13"/>
      <c r="NIK33" s="1"/>
      <c r="NIL33" s="13"/>
      <c r="NIM33" s="1"/>
      <c r="NIN33" s="13"/>
      <c r="NIO33" s="1"/>
      <c r="NIP33" s="13"/>
      <c r="NIQ33" s="1"/>
      <c r="NIR33" s="13"/>
      <c r="NIS33" s="1"/>
      <c r="NIT33" s="13"/>
      <c r="NIU33" s="1"/>
      <c r="NIV33" s="13"/>
      <c r="NIW33" s="1"/>
      <c r="NIX33" s="13"/>
      <c r="NIY33" s="1"/>
      <c r="NIZ33" s="13"/>
      <c r="NJA33" s="1"/>
      <c r="NJB33" s="13"/>
      <c r="NJC33" s="1"/>
      <c r="NJD33" s="13"/>
      <c r="NJE33" s="1"/>
      <c r="NJF33" s="13"/>
      <c r="NJG33" s="1"/>
      <c r="NJH33" s="13"/>
      <c r="NJI33" s="1"/>
      <c r="NJJ33" s="13"/>
      <c r="NJK33" s="1"/>
      <c r="NJL33" s="13"/>
      <c r="NJM33" s="1"/>
      <c r="NJN33" s="13"/>
      <c r="NJO33" s="1"/>
      <c r="NJP33" s="13"/>
      <c r="NJQ33" s="1"/>
      <c r="NJR33" s="13"/>
      <c r="NJS33" s="1"/>
      <c r="NJT33" s="13"/>
      <c r="NJU33" s="1"/>
      <c r="NJV33" s="13"/>
      <c r="NJW33" s="1"/>
      <c r="NJX33" s="13"/>
      <c r="NJY33" s="1"/>
      <c r="NJZ33" s="13"/>
      <c r="NKA33" s="1"/>
      <c r="NKB33" s="13"/>
      <c r="NKC33" s="1"/>
      <c r="NKD33" s="13"/>
      <c r="NKE33" s="1"/>
      <c r="NKF33" s="13"/>
      <c r="NKG33" s="1"/>
      <c r="NKH33" s="13"/>
      <c r="NKI33" s="1"/>
      <c r="NKJ33" s="13"/>
      <c r="NKK33" s="1"/>
      <c r="NKL33" s="13"/>
      <c r="NKM33" s="1"/>
      <c r="NKN33" s="13"/>
      <c r="NKO33" s="1"/>
      <c r="NKP33" s="13"/>
      <c r="NKQ33" s="1"/>
      <c r="NKR33" s="13"/>
      <c r="NKS33" s="1"/>
      <c r="NKT33" s="13"/>
      <c r="NKU33" s="1"/>
      <c r="NKV33" s="13"/>
      <c r="NKW33" s="1"/>
      <c r="NKX33" s="13"/>
      <c r="NKY33" s="1"/>
      <c r="NKZ33" s="13"/>
      <c r="NLA33" s="1"/>
      <c r="NLB33" s="13"/>
      <c r="NLC33" s="1"/>
      <c r="NLD33" s="13"/>
      <c r="NLE33" s="1"/>
      <c r="NLF33" s="13"/>
      <c r="NLG33" s="1"/>
      <c r="NLH33" s="13"/>
      <c r="NLI33" s="1"/>
      <c r="NLJ33" s="13"/>
      <c r="NLK33" s="1"/>
      <c r="NLL33" s="13"/>
      <c r="NLM33" s="1"/>
      <c r="NLN33" s="13"/>
      <c r="NLO33" s="1"/>
      <c r="NLP33" s="13"/>
      <c r="NLQ33" s="1"/>
      <c r="NLR33" s="13"/>
      <c r="NLS33" s="1"/>
      <c r="NLT33" s="13"/>
      <c r="NLU33" s="1"/>
      <c r="NLV33" s="13"/>
      <c r="NLW33" s="1"/>
      <c r="NLX33" s="13"/>
      <c r="NLY33" s="1"/>
      <c r="NLZ33" s="13"/>
      <c r="NMA33" s="1"/>
      <c r="NMB33" s="13"/>
      <c r="NMC33" s="1"/>
      <c r="NMD33" s="13"/>
      <c r="NME33" s="1"/>
      <c r="NMF33" s="13"/>
      <c r="NMG33" s="1"/>
      <c r="NMH33" s="13"/>
      <c r="NMI33" s="1"/>
      <c r="NMJ33" s="13"/>
      <c r="NMK33" s="1"/>
      <c r="NML33" s="13"/>
      <c r="NMM33" s="1"/>
      <c r="NMN33" s="13"/>
      <c r="NMO33" s="1"/>
      <c r="NMP33" s="13"/>
      <c r="NMQ33" s="1"/>
      <c r="NMR33" s="13"/>
      <c r="NMS33" s="1"/>
      <c r="NMT33" s="13"/>
      <c r="NMU33" s="1"/>
      <c r="NMV33" s="13"/>
      <c r="NMW33" s="1"/>
      <c r="NMX33" s="13"/>
      <c r="NMY33" s="1"/>
      <c r="NMZ33" s="13"/>
      <c r="NNA33" s="1"/>
      <c r="NNB33" s="13"/>
      <c r="NNC33" s="1"/>
      <c r="NND33" s="13"/>
      <c r="NNE33" s="1"/>
      <c r="NNF33" s="13"/>
      <c r="NNG33" s="1"/>
      <c r="NNH33" s="13"/>
      <c r="NNI33" s="1"/>
      <c r="NNJ33" s="13"/>
      <c r="NNK33" s="1"/>
      <c r="NNL33" s="13"/>
      <c r="NNM33" s="1"/>
      <c r="NNN33" s="13"/>
      <c r="NNO33" s="1"/>
      <c r="NNP33" s="13"/>
      <c r="NNQ33" s="1"/>
      <c r="NNR33" s="13"/>
      <c r="NNS33" s="1"/>
      <c r="NNT33" s="13"/>
      <c r="NNU33" s="1"/>
      <c r="NNV33" s="13"/>
      <c r="NNW33" s="1"/>
      <c r="NNX33" s="13"/>
      <c r="NNY33" s="1"/>
      <c r="NNZ33" s="13"/>
      <c r="NOA33" s="1"/>
      <c r="NOB33" s="13"/>
      <c r="NOC33" s="1"/>
      <c r="NOD33" s="13"/>
      <c r="NOE33" s="1"/>
      <c r="NOF33" s="13"/>
      <c r="NOG33" s="1"/>
      <c r="NOH33" s="13"/>
      <c r="NOI33" s="1"/>
      <c r="NOJ33" s="13"/>
      <c r="NOK33" s="1"/>
      <c r="NOL33" s="13"/>
      <c r="NOM33" s="1"/>
      <c r="NON33" s="13"/>
      <c r="NOO33" s="1"/>
      <c r="NOP33" s="13"/>
      <c r="NOQ33" s="1"/>
      <c r="NOR33" s="13"/>
      <c r="NOS33" s="1"/>
      <c r="NOT33" s="13"/>
      <c r="NOU33" s="1"/>
      <c r="NOV33" s="13"/>
      <c r="NOW33" s="1"/>
      <c r="NOX33" s="13"/>
      <c r="NOY33" s="1"/>
      <c r="NOZ33" s="13"/>
      <c r="NPA33" s="1"/>
      <c r="NPB33" s="13"/>
      <c r="NPC33" s="1"/>
      <c r="NPD33" s="13"/>
      <c r="NPE33" s="1"/>
      <c r="NPF33" s="13"/>
      <c r="NPG33" s="1"/>
      <c r="NPH33" s="13"/>
      <c r="NPI33" s="1"/>
      <c r="NPJ33" s="13"/>
      <c r="NPK33" s="1"/>
      <c r="NPL33" s="13"/>
      <c r="NPM33" s="1"/>
      <c r="NPN33" s="13"/>
      <c r="NPO33" s="1"/>
      <c r="NPP33" s="13"/>
      <c r="NPQ33" s="1"/>
      <c r="NPR33" s="13"/>
      <c r="NPS33" s="1"/>
      <c r="NPT33" s="13"/>
      <c r="NPU33" s="1"/>
      <c r="NPV33" s="13"/>
      <c r="NPW33" s="1"/>
      <c r="NPX33" s="13"/>
      <c r="NPY33" s="1"/>
      <c r="NPZ33" s="13"/>
      <c r="NQA33" s="1"/>
      <c r="NQB33" s="13"/>
      <c r="NQC33" s="1"/>
      <c r="NQD33" s="13"/>
      <c r="NQE33" s="1"/>
      <c r="NQF33" s="13"/>
      <c r="NQG33" s="1"/>
      <c r="NQH33" s="13"/>
      <c r="NQI33" s="1"/>
      <c r="NQJ33" s="13"/>
      <c r="NQK33" s="1"/>
      <c r="NQL33" s="13"/>
      <c r="NQM33" s="1"/>
      <c r="NQN33" s="13"/>
      <c r="NQO33" s="1"/>
      <c r="NQP33" s="13"/>
      <c r="NQQ33" s="1"/>
      <c r="NQR33" s="13"/>
      <c r="NQS33" s="1"/>
      <c r="NQT33" s="13"/>
      <c r="NQU33" s="1"/>
      <c r="NQV33" s="13"/>
      <c r="NQW33" s="1"/>
      <c r="NQX33" s="13"/>
      <c r="NQY33" s="1"/>
      <c r="NQZ33" s="13"/>
      <c r="NRA33" s="1"/>
      <c r="NRB33" s="13"/>
      <c r="NRC33" s="1"/>
      <c r="NRD33" s="13"/>
      <c r="NRE33" s="1"/>
      <c r="NRF33" s="13"/>
      <c r="NRG33" s="1"/>
      <c r="NRH33" s="13"/>
      <c r="NRI33" s="1"/>
      <c r="NRJ33" s="13"/>
      <c r="NRK33" s="1"/>
      <c r="NRL33" s="13"/>
      <c r="NRM33" s="1"/>
      <c r="NRN33" s="13"/>
      <c r="NRO33" s="1"/>
      <c r="NRP33" s="13"/>
      <c r="NRQ33" s="1"/>
      <c r="NRR33" s="13"/>
      <c r="NRS33" s="1"/>
      <c r="NRT33" s="13"/>
      <c r="NRU33" s="1"/>
      <c r="NRV33" s="13"/>
      <c r="NRW33" s="1"/>
      <c r="NRX33" s="13"/>
      <c r="NRY33" s="1"/>
      <c r="NRZ33" s="13"/>
      <c r="NSA33" s="1"/>
      <c r="NSB33" s="13"/>
      <c r="NSC33" s="1"/>
      <c r="NSD33" s="13"/>
      <c r="NSE33" s="1"/>
      <c r="NSF33" s="13"/>
      <c r="NSG33" s="1"/>
      <c r="NSH33" s="13"/>
      <c r="NSI33" s="1"/>
      <c r="NSJ33" s="13"/>
      <c r="NSK33" s="1"/>
      <c r="NSL33" s="13"/>
      <c r="NSM33" s="1"/>
      <c r="NSN33" s="13"/>
      <c r="NSO33" s="1"/>
      <c r="NSP33" s="13"/>
      <c r="NSQ33" s="1"/>
      <c r="NSR33" s="13"/>
      <c r="NSS33" s="1"/>
      <c r="NST33" s="13"/>
      <c r="NSU33" s="1"/>
      <c r="NSV33" s="13"/>
      <c r="NSW33" s="1"/>
      <c r="NSX33" s="13"/>
      <c r="NSY33" s="1"/>
      <c r="NSZ33" s="13"/>
      <c r="NTA33" s="1"/>
      <c r="NTB33" s="13"/>
      <c r="NTC33" s="1"/>
      <c r="NTD33" s="13"/>
      <c r="NTE33" s="1"/>
      <c r="NTF33" s="13"/>
      <c r="NTG33" s="1"/>
      <c r="NTH33" s="13"/>
      <c r="NTI33" s="1"/>
      <c r="NTJ33" s="13"/>
      <c r="NTK33" s="1"/>
      <c r="NTL33" s="13"/>
      <c r="NTM33" s="1"/>
      <c r="NTN33" s="13"/>
      <c r="NTO33" s="1"/>
      <c r="NTP33" s="13"/>
      <c r="NTQ33" s="1"/>
      <c r="NTR33" s="13"/>
      <c r="NTS33" s="1"/>
      <c r="NTT33" s="13"/>
      <c r="NTU33" s="1"/>
      <c r="NTV33" s="13"/>
      <c r="NTW33" s="1"/>
      <c r="NTX33" s="13"/>
      <c r="NTY33" s="1"/>
      <c r="NTZ33" s="13"/>
      <c r="NUA33" s="1"/>
      <c r="NUB33" s="13"/>
      <c r="NUC33" s="1"/>
      <c r="NUD33" s="13"/>
      <c r="NUE33" s="1"/>
      <c r="NUF33" s="13"/>
      <c r="NUG33" s="1"/>
      <c r="NUH33" s="13"/>
      <c r="NUI33" s="1"/>
      <c r="NUJ33" s="13"/>
      <c r="NUK33" s="1"/>
      <c r="NUL33" s="13"/>
      <c r="NUM33" s="1"/>
      <c r="NUN33" s="13"/>
      <c r="NUO33" s="1"/>
      <c r="NUP33" s="13"/>
      <c r="NUQ33" s="1"/>
      <c r="NUR33" s="13"/>
      <c r="NUS33" s="1"/>
      <c r="NUT33" s="13"/>
      <c r="NUU33" s="1"/>
      <c r="NUV33" s="13"/>
      <c r="NUW33" s="1"/>
      <c r="NUX33" s="13"/>
      <c r="NUY33" s="1"/>
      <c r="NUZ33" s="13"/>
      <c r="NVA33" s="1"/>
      <c r="NVB33" s="13"/>
      <c r="NVC33" s="1"/>
      <c r="NVD33" s="13"/>
      <c r="NVE33" s="1"/>
      <c r="NVF33" s="13"/>
      <c r="NVG33" s="1"/>
      <c r="NVH33" s="13"/>
      <c r="NVI33" s="1"/>
      <c r="NVJ33" s="13"/>
      <c r="NVK33" s="1"/>
      <c r="NVL33" s="13"/>
      <c r="NVM33" s="1"/>
      <c r="NVN33" s="13"/>
      <c r="NVO33" s="1"/>
      <c r="NVP33" s="13"/>
      <c r="NVQ33" s="1"/>
      <c r="NVR33" s="13"/>
      <c r="NVS33" s="1"/>
      <c r="NVT33" s="13"/>
      <c r="NVU33" s="1"/>
      <c r="NVV33" s="13"/>
      <c r="NVW33" s="1"/>
      <c r="NVX33" s="13"/>
      <c r="NVY33" s="1"/>
      <c r="NVZ33" s="13"/>
      <c r="NWA33" s="1"/>
      <c r="NWB33" s="13"/>
      <c r="NWC33" s="1"/>
      <c r="NWD33" s="13"/>
      <c r="NWE33" s="1"/>
      <c r="NWF33" s="13"/>
      <c r="NWG33" s="1"/>
      <c r="NWH33" s="13"/>
      <c r="NWI33" s="1"/>
      <c r="NWJ33" s="13"/>
      <c r="NWK33" s="1"/>
      <c r="NWL33" s="13"/>
      <c r="NWM33" s="1"/>
      <c r="NWN33" s="13"/>
      <c r="NWO33" s="1"/>
      <c r="NWP33" s="13"/>
      <c r="NWQ33" s="1"/>
      <c r="NWR33" s="13"/>
      <c r="NWS33" s="1"/>
      <c r="NWT33" s="13"/>
      <c r="NWU33" s="1"/>
      <c r="NWV33" s="13"/>
      <c r="NWW33" s="1"/>
      <c r="NWX33" s="13"/>
      <c r="NWY33" s="1"/>
      <c r="NWZ33" s="13"/>
      <c r="NXA33" s="1"/>
      <c r="NXB33" s="13"/>
      <c r="NXC33" s="1"/>
      <c r="NXD33" s="13"/>
      <c r="NXE33" s="1"/>
      <c r="NXF33" s="13"/>
      <c r="NXG33" s="1"/>
      <c r="NXH33" s="13"/>
      <c r="NXI33" s="1"/>
      <c r="NXJ33" s="13"/>
      <c r="NXK33" s="1"/>
      <c r="NXL33" s="13"/>
      <c r="NXM33" s="1"/>
      <c r="NXN33" s="13"/>
      <c r="NXO33" s="1"/>
      <c r="NXP33" s="13"/>
      <c r="NXQ33" s="1"/>
      <c r="NXR33" s="13"/>
      <c r="NXS33" s="1"/>
      <c r="NXT33" s="13"/>
      <c r="NXU33" s="1"/>
      <c r="NXV33" s="13"/>
      <c r="NXW33" s="1"/>
      <c r="NXX33" s="13"/>
      <c r="NXY33" s="1"/>
      <c r="NXZ33" s="13"/>
      <c r="NYA33" s="1"/>
      <c r="NYB33" s="13"/>
      <c r="NYC33" s="1"/>
      <c r="NYD33" s="13"/>
      <c r="NYE33" s="1"/>
      <c r="NYF33" s="13"/>
      <c r="NYG33" s="1"/>
      <c r="NYH33" s="13"/>
      <c r="NYI33" s="1"/>
      <c r="NYJ33" s="13"/>
      <c r="NYK33" s="1"/>
      <c r="NYL33" s="13"/>
      <c r="NYM33" s="1"/>
      <c r="NYN33" s="13"/>
      <c r="NYO33" s="1"/>
      <c r="NYP33" s="13"/>
      <c r="NYQ33" s="1"/>
      <c r="NYR33" s="13"/>
      <c r="NYS33" s="1"/>
      <c r="NYT33" s="13"/>
      <c r="NYU33" s="1"/>
      <c r="NYV33" s="13"/>
      <c r="NYW33" s="1"/>
      <c r="NYX33" s="13"/>
      <c r="NYY33" s="1"/>
      <c r="NYZ33" s="13"/>
      <c r="NZA33" s="1"/>
      <c r="NZB33" s="13"/>
      <c r="NZC33" s="1"/>
      <c r="NZD33" s="13"/>
      <c r="NZE33" s="1"/>
      <c r="NZF33" s="13"/>
      <c r="NZG33" s="1"/>
      <c r="NZH33" s="13"/>
      <c r="NZI33" s="1"/>
      <c r="NZJ33" s="13"/>
      <c r="NZK33" s="1"/>
      <c r="NZL33" s="13"/>
      <c r="NZM33" s="1"/>
      <c r="NZN33" s="13"/>
      <c r="NZO33" s="1"/>
      <c r="NZP33" s="13"/>
      <c r="NZQ33" s="1"/>
      <c r="NZR33" s="13"/>
      <c r="NZS33" s="1"/>
      <c r="NZT33" s="13"/>
      <c r="NZU33" s="1"/>
      <c r="NZV33" s="13"/>
      <c r="NZW33" s="1"/>
      <c r="NZX33" s="13"/>
      <c r="NZY33" s="1"/>
      <c r="NZZ33" s="13"/>
      <c r="OAA33" s="1"/>
      <c r="OAB33" s="13"/>
      <c r="OAC33" s="1"/>
      <c r="OAD33" s="13"/>
      <c r="OAE33" s="1"/>
      <c r="OAF33" s="13"/>
      <c r="OAG33" s="1"/>
      <c r="OAH33" s="13"/>
      <c r="OAI33" s="1"/>
      <c r="OAJ33" s="13"/>
      <c r="OAK33" s="1"/>
      <c r="OAL33" s="13"/>
      <c r="OAM33" s="1"/>
      <c r="OAN33" s="13"/>
      <c r="OAO33" s="1"/>
      <c r="OAP33" s="13"/>
      <c r="OAQ33" s="1"/>
      <c r="OAR33" s="13"/>
      <c r="OAS33" s="1"/>
      <c r="OAT33" s="13"/>
      <c r="OAU33" s="1"/>
      <c r="OAV33" s="13"/>
      <c r="OAW33" s="1"/>
      <c r="OAX33" s="13"/>
      <c r="OAY33" s="1"/>
      <c r="OAZ33" s="13"/>
      <c r="OBA33" s="1"/>
      <c r="OBB33" s="13"/>
      <c r="OBC33" s="1"/>
      <c r="OBD33" s="13"/>
      <c r="OBE33" s="1"/>
      <c r="OBF33" s="13"/>
      <c r="OBG33" s="1"/>
      <c r="OBH33" s="13"/>
      <c r="OBI33" s="1"/>
      <c r="OBJ33" s="13"/>
      <c r="OBK33" s="1"/>
      <c r="OBL33" s="13"/>
      <c r="OBM33" s="1"/>
      <c r="OBN33" s="13"/>
      <c r="OBO33" s="1"/>
      <c r="OBP33" s="13"/>
      <c r="OBQ33" s="1"/>
      <c r="OBR33" s="13"/>
      <c r="OBS33" s="1"/>
      <c r="OBT33" s="13"/>
      <c r="OBU33" s="1"/>
      <c r="OBV33" s="13"/>
      <c r="OBW33" s="1"/>
      <c r="OBX33" s="13"/>
      <c r="OBY33" s="1"/>
      <c r="OBZ33" s="13"/>
      <c r="OCA33" s="1"/>
      <c r="OCB33" s="13"/>
      <c r="OCC33" s="1"/>
      <c r="OCD33" s="13"/>
      <c r="OCE33" s="1"/>
      <c r="OCF33" s="13"/>
      <c r="OCG33" s="1"/>
      <c r="OCH33" s="13"/>
      <c r="OCI33" s="1"/>
      <c r="OCJ33" s="13"/>
      <c r="OCK33" s="1"/>
      <c r="OCL33" s="13"/>
      <c r="OCM33" s="1"/>
      <c r="OCN33" s="13"/>
      <c r="OCO33" s="1"/>
      <c r="OCP33" s="13"/>
      <c r="OCQ33" s="1"/>
      <c r="OCR33" s="13"/>
      <c r="OCS33" s="1"/>
      <c r="OCT33" s="13"/>
      <c r="OCU33" s="1"/>
      <c r="OCV33" s="13"/>
      <c r="OCW33" s="1"/>
      <c r="OCX33" s="13"/>
      <c r="OCY33" s="1"/>
      <c r="OCZ33" s="13"/>
      <c r="ODA33" s="1"/>
      <c r="ODB33" s="13"/>
      <c r="ODC33" s="1"/>
      <c r="ODD33" s="13"/>
      <c r="ODE33" s="1"/>
      <c r="ODF33" s="13"/>
      <c r="ODG33" s="1"/>
      <c r="ODH33" s="13"/>
      <c r="ODI33" s="1"/>
      <c r="ODJ33" s="13"/>
      <c r="ODK33" s="1"/>
      <c r="ODL33" s="13"/>
      <c r="ODM33" s="1"/>
      <c r="ODN33" s="13"/>
      <c r="ODO33" s="1"/>
      <c r="ODP33" s="13"/>
      <c r="ODQ33" s="1"/>
      <c r="ODR33" s="13"/>
      <c r="ODS33" s="1"/>
      <c r="ODT33" s="13"/>
      <c r="ODU33" s="1"/>
      <c r="ODV33" s="13"/>
      <c r="ODW33" s="1"/>
      <c r="ODX33" s="13"/>
      <c r="ODY33" s="1"/>
      <c r="ODZ33" s="13"/>
      <c r="OEA33" s="1"/>
      <c r="OEB33" s="13"/>
      <c r="OEC33" s="1"/>
      <c r="OED33" s="13"/>
      <c r="OEE33" s="1"/>
      <c r="OEF33" s="13"/>
      <c r="OEG33" s="1"/>
      <c r="OEH33" s="13"/>
      <c r="OEI33" s="1"/>
      <c r="OEJ33" s="13"/>
      <c r="OEK33" s="1"/>
      <c r="OEL33" s="13"/>
      <c r="OEM33" s="1"/>
      <c r="OEN33" s="13"/>
      <c r="OEO33" s="1"/>
      <c r="OEP33" s="13"/>
      <c r="OEQ33" s="1"/>
      <c r="OER33" s="13"/>
      <c r="OES33" s="1"/>
      <c r="OET33" s="13"/>
      <c r="OEU33" s="1"/>
      <c r="OEV33" s="13"/>
      <c r="OEW33" s="1"/>
      <c r="OEX33" s="13"/>
      <c r="OEY33" s="1"/>
      <c r="OEZ33" s="13"/>
      <c r="OFA33" s="1"/>
      <c r="OFB33" s="13"/>
      <c r="OFC33" s="1"/>
      <c r="OFD33" s="13"/>
      <c r="OFE33" s="1"/>
      <c r="OFF33" s="13"/>
      <c r="OFG33" s="1"/>
      <c r="OFH33" s="13"/>
      <c r="OFI33" s="1"/>
      <c r="OFJ33" s="13"/>
      <c r="OFK33" s="1"/>
      <c r="OFL33" s="13"/>
      <c r="OFM33" s="1"/>
      <c r="OFN33" s="13"/>
      <c r="OFO33" s="1"/>
      <c r="OFP33" s="13"/>
      <c r="OFQ33" s="1"/>
      <c r="OFR33" s="13"/>
      <c r="OFS33" s="1"/>
      <c r="OFT33" s="13"/>
      <c r="OFU33" s="1"/>
      <c r="OFV33" s="13"/>
      <c r="OFW33" s="1"/>
      <c r="OFX33" s="13"/>
      <c r="OFY33" s="1"/>
      <c r="OFZ33" s="13"/>
      <c r="OGA33" s="1"/>
      <c r="OGB33" s="13"/>
      <c r="OGC33" s="1"/>
      <c r="OGD33" s="13"/>
      <c r="OGE33" s="1"/>
      <c r="OGF33" s="13"/>
      <c r="OGG33" s="1"/>
      <c r="OGH33" s="13"/>
      <c r="OGI33" s="1"/>
      <c r="OGJ33" s="13"/>
      <c r="OGK33" s="1"/>
      <c r="OGL33" s="13"/>
      <c r="OGM33" s="1"/>
      <c r="OGN33" s="13"/>
      <c r="OGO33" s="1"/>
      <c r="OGP33" s="13"/>
      <c r="OGQ33" s="1"/>
      <c r="OGR33" s="13"/>
      <c r="OGS33" s="1"/>
      <c r="OGT33" s="13"/>
      <c r="OGU33" s="1"/>
      <c r="OGV33" s="13"/>
      <c r="OGW33" s="1"/>
      <c r="OGX33" s="13"/>
      <c r="OGY33" s="1"/>
      <c r="OGZ33" s="13"/>
      <c r="OHA33" s="1"/>
      <c r="OHB33" s="13"/>
      <c r="OHC33" s="1"/>
      <c r="OHD33" s="13"/>
      <c r="OHE33" s="1"/>
      <c r="OHF33" s="13"/>
      <c r="OHG33" s="1"/>
      <c r="OHH33" s="13"/>
      <c r="OHI33" s="1"/>
      <c r="OHJ33" s="13"/>
      <c r="OHK33" s="1"/>
      <c r="OHL33" s="13"/>
      <c r="OHM33" s="1"/>
      <c r="OHN33" s="13"/>
      <c r="OHO33" s="1"/>
      <c r="OHP33" s="13"/>
      <c r="OHQ33" s="1"/>
      <c r="OHR33" s="13"/>
      <c r="OHS33" s="1"/>
      <c r="OHT33" s="13"/>
      <c r="OHU33" s="1"/>
      <c r="OHV33" s="13"/>
      <c r="OHW33" s="1"/>
      <c r="OHX33" s="13"/>
      <c r="OHY33" s="1"/>
      <c r="OHZ33" s="13"/>
      <c r="OIA33" s="1"/>
      <c r="OIB33" s="13"/>
      <c r="OIC33" s="1"/>
      <c r="OID33" s="13"/>
      <c r="OIE33" s="1"/>
      <c r="OIF33" s="13"/>
      <c r="OIG33" s="1"/>
      <c r="OIH33" s="13"/>
      <c r="OII33" s="1"/>
      <c r="OIJ33" s="13"/>
      <c r="OIK33" s="1"/>
      <c r="OIL33" s="13"/>
      <c r="OIM33" s="1"/>
      <c r="OIN33" s="13"/>
      <c r="OIO33" s="1"/>
      <c r="OIP33" s="13"/>
      <c r="OIQ33" s="1"/>
      <c r="OIR33" s="13"/>
      <c r="OIS33" s="1"/>
      <c r="OIT33" s="13"/>
      <c r="OIU33" s="1"/>
      <c r="OIV33" s="13"/>
      <c r="OIW33" s="1"/>
      <c r="OIX33" s="13"/>
      <c r="OIY33" s="1"/>
      <c r="OIZ33" s="13"/>
      <c r="OJA33" s="1"/>
      <c r="OJB33" s="13"/>
      <c r="OJC33" s="1"/>
      <c r="OJD33" s="13"/>
      <c r="OJE33" s="1"/>
      <c r="OJF33" s="13"/>
      <c r="OJG33" s="1"/>
      <c r="OJH33" s="13"/>
      <c r="OJI33" s="1"/>
      <c r="OJJ33" s="13"/>
      <c r="OJK33" s="1"/>
      <c r="OJL33" s="13"/>
      <c r="OJM33" s="1"/>
      <c r="OJN33" s="13"/>
      <c r="OJO33" s="1"/>
      <c r="OJP33" s="13"/>
      <c r="OJQ33" s="1"/>
      <c r="OJR33" s="13"/>
      <c r="OJS33" s="1"/>
      <c r="OJT33" s="13"/>
      <c r="OJU33" s="1"/>
      <c r="OJV33" s="13"/>
      <c r="OJW33" s="1"/>
      <c r="OJX33" s="13"/>
      <c r="OJY33" s="1"/>
      <c r="OJZ33" s="13"/>
      <c r="OKA33" s="1"/>
      <c r="OKB33" s="13"/>
      <c r="OKC33" s="1"/>
      <c r="OKD33" s="13"/>
      <c r="OKE33" s="1"/>
      <c r="OKF33" s="13"/>
      <c r="OKG33" s="1"/>
      <c r="OKH33" s="13"/>
      <c r="OKI33" s="1"/>
      <c r="OKJ33" s="13"/>
      <c r="OKK33" s="1"/>
      <c r="OKL33" s="13"/>
      <c r="OKM33" s="1"/>
      <c r="OKN33" s="13"/>
      <c r="OKO33" s="1"/>
      <c r="OKP33" s="13"/>
      <c r="OKQ33" s="1"/>
      <c r="OKR33" s="13"/>
      <c r="OKS33" s="1"/>
      <c r="OKT33" s="13"/>
      <c r="OKU33" s="1"/>
      <c r="OKV33" s="13"/>
      <c r="OKW33" s="1"/>
      <c r="OKX33" s="13"/>
      <c r="OKY33" s="1"/>
      <c r="OKZ33" s="13"/>
      <c r="OLA33" s="1"/>
      <c r="OLB33" s="13"/>
      <c r="OLC33" s="1"/>
      <c r="OLD33" s="13"/>
      <c r="OLE33" s="1"/>
      <c r="OLF33" s="13"/>
      <c r="OLG33" s="1"/>
      <c r="OLH33" s="13"/>
      <c r="OLI33" s="1"/>
      <c r="OLJ33" s="13"/>
      <c r="OLK33" s="1"/>
      <c r="OLL33" s="13"/>
      <c r="OLM33" s="1"/>
      <c r="OLN33" s="13"/>
      <c r="OLO33" s="1"/>
      <c r="OLP33" s="13"/>
      <c r="OLQ33" s="1"/>
      <c r="OLR33" s="13"/>
      <c r="OLS33" s="1"/>
      <c r="OLT33" s="13"/>
      <c r="OLU33" s="1"/>
      <c r="OLV33" s="13"/>
      <c r="OLW33" s="1"/>
      <c r="OLX33" s="13"/>
      <c r="OLY33" s="1"/>
      <c r="OLZ33" s="13"/>
      <c r="OMA33" s="1"/>
      <c r="OMB33" s="13"/>
      <c r="OMC33" s="1"/>
      <c r="OMD33" s="13"/>
      <c r="OME33" s="1"/>
      <c r="OMF33" s="13"/>
      <c r="OMG33" s="1"/>
      <c r="OMH33" s="13"/>
      <c r="OMI33" s="1"/>
      <c r="OMJ33" s="13"/>
      <c r="OMK33" s="1"/>
      <c r="OML33" s="13"/>
      <c r="OMM33" s="1"/>
      <c r="OMN33" s="13"/>
      <c r="OMO33" s="1"/>
      <c r="OMP33" s="13"/>
      <c r="OMQ33" s="1"/>
      <c r="OMR33" s="13"/>
      <c r="OMS33" s="1"/>
      <c r="OMT33" s="13"/>
      <c r="OMU33" s="1"/>
      <c r="OMV33" s="13"/>
      <c r="OMW33" s="1"/>
      <c r="OMX33" s="13"/>
      <c r="OMY33" s="1"/>
      <c r="OMZ33" s="13"/>
      <c r="ONA33" s="1"/>
      <c r="ONB33" s="13"/>
      <c r="ONC33" s="1"/>
      <c r="OND33" s="13"/>
      <c r="ONE33" s="1"/>
      <c r="ONF33" s="13"/>
      <c r="ONG33" s="1"/>
      <c r="ONH33" s="13"/>
      <c r="ONI33" s="1"/>
      <c r="ONJ33" s="13"/>
      <c r="ONK33" s="1"/>
      <c r="ONL33" s="13"/>
      <c r="ONM33" s="1"/>
      <c r="ONN33" s="13"/>
      <c r="ONO33" s="1"/>
      <c r="ONP33" s="13"/>
      <c r="ONQ33" s="1"/>
      <c r="ONR33" s="13"/>
      <c r="ONS33" s="1"/>
      <c r="ONT33" s="13"/>
      <c r="ONU33" s="1"/>
      <c r="ONV33" s="13"/>
      <c r="ONW33" s="1"/>
      <c r="ONX33" s="13"/>
      <c r="ONY33" s="1"/>
      <c r="ONZ33" s="13"/>
      <c r="OOA33" s="1"/>
      <c r="OOB33" s="13"/>
      <c r="OOC33" s="1"/>
      <c r="OOD33" s="13"/>
      <c r="OOE33" s="1"/>
      <c r="OOF33" s="13"/>
      <c r="OOG33" s="1"/>
      <c r="OOH33" s="13"/>
      <c r="OOI33" s="1"/>
      <c r="OOJ33" s="13"/>
      <c r="OOK33" s="1"/>
      <c r="OOL33" s="13"/>
      <c r="OOM33" s="1"/>
      <c r="OON33" s="13"/>
      <c r="OOO33" s="1"/>
      <c r="OOP33" s="13"/>
      <c r="OOQ33" s="1"/>
      <c r="OOR33" s="13"/>
      <c r="OOS33" s="1"/>
      <c r="OOT33" s="13"/>
      <c r="OOU33" s="1"/>
      <c r="OOV33" s="13"/>
      <c r="OOW33" s="1"/>
      <c r="OOX33" s="13"/>
      <c r="OOY33" s="1"/>
      <c r="OOZ33" s="13"/>
      <c r="OPA33" s="1"/>
      <c r="OPB33" s="13"/>
      <c r="OPC33" s="1"/>
      <c r="OPD33" s="13"/>
      <c r="OPE33" s="1"/>
      <c r="OPF33" s="13"/>
      <c r="OPG33" s="1"/>
      <c r="OPH33" s="13"/>
      <c r="OPI33" s="1"/>
      <c r="OPJ33" s="13"/>
      <c r="OPK33" s="1"/>
      <c r="OPL33" s="13"/>
      <c r="OPM33" s="1"/>
      <c r="OPN33" s="13"/>
      <c r="OPO33" s="1"/>
      <c r="OPP33" s="13"/>
      <c r="OPQ33" s="1"/>
      <c r="OPR33" s="13"/>
      <c r="OPS33" s="1"/>
      <c r="OPT33" s="13"/>
      <c r="OPU33" s="1"/>
      <c r="OPV33" s="13"/>
      <c r="OPW33" s="1"/>
      <c r="OPX33" s="13"/>
      <c r="OPY33" s="1"/>
      <c r="OPZ33" s="13"/>
      <c r="OQA33" s="1"/>
      <c r="OQB33" s="13"/>
      <c r="OQC33" s="1"/>
      <c r="OQD33" s="13"/>
      <c r="OQE33" s="1"/>
      <c r="OQF33" s="13"/>
      <c r="OQG33" s="1"/>
      <c r="OQH33" s="13"/>
      <c r="OQI33" s="1"/>
      <c r="OQJ33" s="13"/>
      <c r="OQK33" s="1"/>
      <c r="OQL33" s="13"/>
      <c r="OQM33" s="1"/>
      <c r="OQN33" s="13"/>
      <c r="OQO33" s="1"/>
      <c r="OQP33" s="13"/>
      <c r="OQQ33" s="1"/>
      <c r="OQR33" s="13"/>
      <c r="OQS33" s="1"/>
      <c r="OQT33" s="13"/>
      <c r="OQU33" s="1"/>
      <c r="OQV33" s="13"/>
      <c r="OQW33" s="1"/>
      <c r="OQX33" s="13"/>
      <c r="OQY33" s="1"/>
      <c r="OQZ33" s="13"/>
      <c r="ORA33" s="1"/>
      <c r="ORB33" s="13"/>
      <c r="ORC33" s="1"/>
      <c r="ORD33" s="13"/>
      <c r="ORE33" s="1"/>
      <c r="ORF33" s="13"/>
      <c r="ORG33" s="1"/>
      <c r="ORH33" s="13"/>
      <c r="ORI33" s="1"/>
      <c r="ORJ33" s="13"/>
      <c r="ORK33" s="1"/>
      <c r="ORL33" s="13"/>
      <c r="ORM33" s="1"/>
      <c r="ORN33" s="13"/>
      <c r="ORO33" s="1"/>
      <c r="ORP33" s="13"/>
      <c r="ORQ33" s="1"/>
      <c r="ORR33" s="13"/>
      <c r="ORS33" s="1"/>
      <c r="ORT33" s="13"/>
      <c r="ORU33" s="1"/>
      <c r="ORV33" s="13"/>
      <c r="ORW33" s="1"/>
      <c r="ORX33" s="13"/>
      <c r="ORY33" s="1"/>
      <c r="ORZ33" s="13"/>
      <c r="OSA33" s="1"/>
      <c r="OSB33" s="13"/>
      <c r="OSC33" s="1"/>
      <c r="OSD33" s="13"/>
      <c r="OSE33" s="1"/>
      <c r="OSF33" s="13"/>
      <c r="OSG33" s="1"/>
      <c r="OSH33" s="13"/>
      <c r="OSI33" s="1"/>
      <c r="OSJ33" s="13"/>
      <c r="OSK33" s="1"/>
      <c r="OSL33" s="13"/>
      <c r="OSM33" s="1"/>
      <c r="OSN33" s="13"/>
      <c r="OSO33" s="1"/>
      <c r="OSP33" s="13"/>
      <c r="OSQ33" s="1"/>
      <c r="OSR33" s="13"/>
      <c r="OSS33" s="1"/>
      <c r="OST33" s="13"/>
      <c r="OSU33" s="1"/>
      <c r="OSV33" s="13"/>
      <c r="OSW33" s="1"/>
      <c r="OSX33" s="13"/>
      <c r="OSY33" s="1"/>
      <c r="OSZ33" s="13"/>
      <c r="OTA33" s="1"/>
      <c r="OTB33" s="13"/>
      <c r="OTC33" s="1"/>
      <c r="OTD33" s="13"/>
      <c r="OTE33" s="1"/>
      <c r="OTF33" s="13"/>
      <c r="OTG33" s="1"/>
      <c r="OTH33" s="13"/>
      <c r="OTI33" s="1"/>
      <c r="OTJ33" s="13"/>
      <c r="OTK33" s="1"/>
      <c r="OTL33" s="13"/>
      <c r="OTM33" s="1"/>
      <c r="OTN33" s="13"/>
      <c r="OTO33" s="1"/>
      <c r="OTP33" s="13"/>
      <c r="OTQ33" s="1"/>
      <c r="OTR33" s="13"/>
      <c r="OTS33" s="1"/>
      <c r="OTT33" s="13"/>
      <c r="OTU33" s="1"/>
      <c r="OTV33" s="13"/>
      <c r="OTW33" s="1"/>
      <c r="OTX33" s="13"/>
      <c r="OTY33" s="1"/>
      <c r="OTZ33" s="13"/>
      <c r="OUA33" s="1"/>
      <c r="OUB33" s="13"/>
      <c r="OUC33" s="1"/>
      <c r="OUD33" s="13"/>
      <c r="OUE33" s="1"/>
      <c r="OUF33" s="13"/>
      <c r="OUG33" s="1"/>
      <c r="OUH33" s="13"/>
      <c r="OUI33" s="1"/>
      <c r="OUJ33" s="13"/>
      <c r="OUK33" s="1"/>
      <c r="OUL33" s="13"/>
      <c r="OUM33" s="1"/>
      <c r="OUN33" s="13"/>
      <c r="OUO33" s="1"/>
      <c r="OUP33" s="13"/>
      <c r="OUQ33" s="1"/>
      <c r="OUR33" s="13"/>
      <c r="OUS33" s="1"/>
      <c r="OUT33" s="13"/>
      <c r="OUU33" s="1"/>
      <c r="OUV33" s="13"/>
      <c r="OUW33" s="1"/>
      <c r="OUX33" s="13"/>
      <c r="OUY33" s="1"/>
      <c r="OUZ33" s="13"/>
      <c r="OVA33" s="1"/>
      <c r="OVB33" s="13"/>
      <c r="OVC33" s="1"/>
      <c r="OVD33" s="13"/>
      <c r="OVE33" s="1"/>
      <c r="OVF33" s="13"/>
      <c r="OVG33" s="1"/>
      <c r="OVH33" s="13"/>
      <c r="OVI33" s="1"/>
      <c r="OVJ33" s="13"/>
      <c r="OVK33" s="1"/>
      <c r="OVL33" s="13"/>
      <c r="OVM33" s="1"/>
      <c r="OVN33" s="13"/>
      <c r="OVO33" s="1"/>
      <c r="OVP33" s="13"/>
      <c r="OVQ33" s="1"/>
      <c r="OVR33" s="13"/>
      <c r="OVS33" s="1"/>
      <c r="OVT33" s="13"/>
      <c r="OVU33" s="1"/>
      <c r="OVV33" s="13"/>
      <c r="OVW33" s="1"/>
      <c r="OVX33" s="13"/>
      <c r="OVY33" s="1"/>
      <c r="OVZ33" s="13"/>
      <c r="OWA33" s="1"/>
      <c r="OWB33" s="13"/>
      <c r="OWC33" s="1"/>
      <c r="OWD33" s="13"/>
      <c r="OWE33" s="1"/>
      <c r="OWF33" s="13"/>
      <c r="OWG33" s="1"/>
      <c r="OWH33" s="13"/>
      <c r="OWI33" s="1"/>
      <c r="OWJ33" s="13"/>
      <c r="OWK33" s="1"/>
      <c r="OWL33" s="13"/>
      <c r="OWM33" s="1"/>
      <c r="OWN33" s="13"/>
      <c r="OWO33" s="1"/>
      <c r="OWP33" s="13"/>
      <c r="OWQ33" s="1"/>
      <c r="OWR33" s="13"/>
      <c r="OWS33" s="1"/>
      <c r="OWT33" s="13"/>
      <c r="OWU33" s="1"/>
      <c r="OWV33" s="13"/>
      <c r="OWW33" s="1"/>
      <c r="OWX33" s="13"/>
      <c r="OWY33" s="1"/>
      <c r="OWZ33" s="13"/>
      <c r="OXA33" s="1"/>
      <c r="OXB33" s="13"/>
      <c r="OXC33" s="1"/>
      <c r="OXD33" s="13"/>
      <c r="OXE33" s="1"/>
      <c r="OXF33" s="13"/>
      <c r="OXG33" s="1"/>
      <c r="OXH33" s="13"/>
      <c r="OXI33" s="1"/>
      <c r="OXJ33" s="13"/>
      <c r="OXK33" s="1"/>
      <c r="OXL33" s="13"/>
      <c r="OXM33" s="1"/>
      <c r="OXN33" s="13"/>
      <c r="OXO33" s="1"/>
      <c r="OXP33" s="13"/>
      <c r="OXQ33" s="1"/>
      <c r="OXR33" s="13"/>
      <c r="OXS33" s="1"/>
      <c r="OXT33" s="13"/>
      <c r="OXU33" s="1"/>
      <c r="OXV33" s="13"/>
      <c r="OXW33" s="1"/>
      <c r="OXX33" s="13"/>
      <c r="OXY33" s="1"/>
      <c r="OXZ33" s="13"/>
      <c r="OYA33" s="1"/>
      <c r="OYB33" s="13"/>
      <c r="OYC33" s="1"/>
      <c r="OYD33" s="13"/>
      <c r="OYE33" s="1"/>
      <c r="OYF33" s="13"/>
      <c r="OYG33" s="1"/>
      <c r="OYH33" s="13"/>
      <c r="OYI33" s="1"/>
      <c r="OYJ33" s="13"/>
      <c r="OYK33" s="1"/>
      <c r="OYL33" s="13"/>
      <c r="OYM33" s="1"/>
      <c r="OYN33" s="13"/>
      <c r="OYO33" s="1"/>
      <c r="OYP33" s="13"/>
      <c r="OYQ33" s="1"/>
      <c r="OYR33" s="13"/>
      <c r="OYS33" s="1"/>
      <c r="OYT33" s="13"/>
      <c r="OYU33" s="1"/>
      <c r="OYV33" s="13"/>
      <c r="OYW33" s="1"/>
      <c r="OYX33" s="13"/>
      <c r="OYY33" s="1"/>
      <c r="OYZ33" s="13"/>
      <c r="OZA33" s="1"/>
      <c r="OZB33" s="13"/>
      <c r="OZC33" s="1"/>
      <c r="OZD33" s="13"/>
      <c r="OZE33" s="1"/>
      <c r="OZF33" s="13"/>
      <c r="OZG33" s="1"/>
      <c r="OZH33" s="13"/>
      <c r="OZI33" s="1"/>
      <c r="OZJ33" s="13"/>
      <c r="OZK33" s="1"/>
      <c r="OZL33" s="13"/>
      <c r="OZM33" s="1"/>
      <c r="OZN33" s="13"/>
      <c r="OZO33" s="1"/>
      <c r="OZP33" s="13"/>
      <c r="OZQ33" s="1"/>
      <c r="OZR33" s="13"/>
      <c r="OZS33" s="1"/>
      <c r="OZT33" s="13"/>
      <c r="OZU33" s="1"/>
      <c r="OZV33" s="13"/>
      <c r="OZW33" s="1"/>
      <c r="OZX33" s="13"/>
      <c r="OZY33" s="1"/>
      <c r="OZZ33" s="13"/>
      <c r="PAA33" s="1"/>
      <c r="PAB33" s="13"/>
      <c r="PAC33" s="1"/>
      <c r="PAD33" s="13"/>
      <c r="PAE33" s="1"/>
      <c r="PAF33" s="13"/>
      <c r="PAG33" s="1"/>
      <c r="PAH33" s="13"/>
      <c r="PAI33" s="1"/>
      <c r="PAJ33" s="13"/>
      <c r="PAK33" s="1"/>
      <c r="PAL33" s="13"/>
      <c r="PAM33" s="1"/>
      <c r="PAN33" s="13"/>
      <c r="PAO33" s="1"/>
      <c r="PAP33" s="13"/>
      <c r="PAQ33" s="1"/>
      <c r="PAR33" s="13"/>
      <c r="PAS33" s="1"/>
      <c r="PAT33" s="13"/>
      <c r="PAU33" s="1"/>
      <c r="PAV33" s="13"/>
      <c r="PAW33" s="1"/>
      <c r="PAX33" s="13"/>
      <c r="PAY33" s="1"/>
      <c r="PAZ33" s="13"/>
      <c r="PBA33" s="1"/>
      <c r="PBB33" s="13"/>
      <c r="PBC33" s="1"/>
      <c r="PBD33" s="13"/>
      <c r="PBE33" s="1"/>
      <c r="PBF33" s="13"/>
      <c r="PBG33" s="1"/>
      <c r="PBH33" s="13"/>
      <c r="PBI33" s="1"/>
      <c r="PBJ33" s="13"/>
      <c r="PBK33" s="1"/>
      <c r="PBL33" s="13"/>
      <c r="PBM33" s="1"/>
      <c r="PBN33" s="13"/>
      <c r="PBO33" s="1"/>
      <c r="PBP33" s="13"/>
      <c r="PBQ33" s="1"/>
      <c r="PBR33" s="13"/>
      <c r="PBS33" s="1"/>
      <c r="PBT33" s="13"/>
      <c r="PBU33" s="1"/>
      <c r="PBV33" s="13"/>
      <c r="PBW33" s="1"/>
      <c r="PBX33" s="13"/>
      <c r="PBY33" s="1"/>
      <c r="PBZ33" s="13"/>
      <c r="PCA33" s="1"/>
      <c r="PCB33" s="13"/>
      <c r="PCC33" s="1"/>
      <c r="PCD33" s="13"/>
      <c r="PCE33" s="1"/>
      <c r="PCF33" s="13"/>
      <c r="PCG33" s="1"/>
      <c r="PCH33" s="13"/>
      <c r="PCI33" s="1"/>
      <c r="PCJ33" s="13"/>
      <c r="PCK33" s="1"/>
      <c r="PCL33" s="13"/>
      <c r="PCM33" s="1"/>
      <c r="PCN33" s="13"/>
      <c r="PCO33" s="1"/>
      <c r="PCP33" s="13"/>
      <c r="PCQ33" s="1"/>
      <c r="PCR33" s="13"/>
      <c r="PCS33" s="1"/>
      <c r="PCT33" s="13"/>
      <c r="PCU33" s="1"/>
      <c r="PCV33" s="13"/>
      <c r="PCW33" s="1"/>
      <c r="PCX33" s="13"/>
      <c r="PCY33" s="1"/>
      <c r="PCZ33" s="13"/>
      <c r="PDA33" s="1"/>
      <c r="PDB33" s="13"/>
      <c r="PDC33" s="1"/>
      <c r="PDD33" s="13"/>
      <c r="PDE33" s="1"/>
      <c r="PDF33" s="13"/>
      <c r="PDG33" s="1"/>
      <c r="PDH33" s="13"/>
      <c r="PDI33" s="1"/>
      <c r="PDJ33" s="13"/>
      <c r="PDK33" s="1"/>
      <c r="PDL33" s="13"/>
      <c r="PDM33" s="1"/>
      <c r="PDN33" s="13"/>
      <c r="PDO33" s="1"/>
      <c r="PDP33" s="13"/>
      <c r="PDQ33" s="1"/>
      <c r="PDR33" s="13"/>
      <c r="PDS33" s="1"/>
      <c r="PDT33" s="13"/>
      <c r="PDU33" s="1"/>
      <c r="PDV33" s="13"/>
      <c r="PDW33" s="1"/>
      <c r="PDX33" s="13"/>
      <c r="PDY33" s="1"/>
      <c r="PDZ33" s="13"/>
      <c r="PEA33" s="1"/>
      <c r="PEB33" s="13"/>
      <c r="PEC33" s="1"/>
      <c r="PED33" s="13"/>
      <c r="PEE33" s="1"/>
      <c r="PEF33" s="13"/>
      <c r="PEG33" s="1"/>
      <c r="PEH33" s="13"/>
      <c r="PEI33" s="1"/>
      <c r="PEJ33" s="13"/>
      <c r="PEK33" s="1"/>
      <c r="PEL33" s="13"/>
      <c r="PEM33" s="1"/>
      <c r="PEN33" s="13"/>
      <c r="PEO33" s="1"/>
      <c r="PEP33" s="13"/>
      <c r="PEQ33" s="1"/>
      <c r="PER33" s="13"/>
      <c r="PES33" s="1"/>
      <c r="PET33" s="13"/>
      <c r="PEU33" s="1"/>
      <c r="PEV33" s="13"/>
      <c r="PEW33" s="1"/>
      <c r="PEX33" s="13"/>
      <c r="PEY33" s="1"/>
      <c r="PEZ33" s="13"/>
      <c r="PFA33" s="1"/>
      <c r="PFB33" s="13"/>
      <c r="PFC33" s="1"/>
      <c r="PFD33" s="13"/>
      <c r="PFE33" s="1"/>
      <c r="PFF33" s="13"/>
      <c r="PFG33" s="1"/>
      <c r="PFH33" s="13"/>
      <c r="PFI33" s="1"/>
      <c r="PFJ33" s="13"/>
      <c r="PFK33" s="1"/>
      <c r="PFL33" s="13"/>
      <c r="PFM33" s="1"/>
      <c r="PFN33" s="13"/>
      <c r="PFO33" s="1"/>
      <c r="PFP33" s="13"/>
      <c r="PFQ33" s="1"/>
      <c r="PFR33" s="13"/>
      <c r="PFS33" s="1"/>
      <c r="PFT33" s="13"/>
      <c r="PFU33" s="1"/>
      <c r="PFV33" s="13"/>
      <c r="PFW33" s="1"/>
      <c r="PFX33" s="13"/>
      <c r="PFY33" s="1"/>
      <c r="PFZ33" s="13"/>
      <c r="PGA33" s="1"/>
      <c r="PGB33" s="13"/>
      <c r="PGC33" s="1"/>
      <c r="PGD33" s="13"/>
      <c r="PGE33" s="1"/>
      <c r="PGF33" s="13"/>
      <c r="PGG33" s="1"/>
      <c r="PGH33" s="13"/>
      <c r="PGI33" s="1"/>
      <c r="PGJ33" s="13"/>
      <c r="PGK33" s="1"/>
      <c r="PGL33" s="13"/>
      <c r="PGM33" s="1"/>
      <c r="PGN33" s="13"/>
      <c r="PGO33" s="1"/>
      <c r="PGP33" s="13"/>
      <c r="PGQ33" s="1"/>
      <c r="PGR33" s="13"/>
      <c r="PGS33" s="1"/>
      <c r="PGT33" s="13"/>
      <c r="PGU33" s="1"/>
      <c r="PGV33" s="13"/>
      <c r="PGW33" s="1"/>
      <c r="PGX33" s="13"/>
      <c r="PGY33" s="1"/>
      <c r="PGZ33" s="13"/>
      <c r="PHA33" s="1"/>
      <c r="PHB33" s="13"/>
      <c r="PHC33" s="1"/>
      <c r="PHD33" s="13"/>
      <c r="PHE33" s="1"/>
      <c r="PHF33" s="13"/>
      <c r="PHG33" s="1"/>
      <c r="PHH33" s="13"/>
      <c r="PHI33" s="1"/>
      <c r="PHJ33" s="13"/>
      <c r="PHK33" s="1"/>
      <c r="PHL33" s="13"/>
      <c r="PHM33" s="1"/>
      <c r="PHN33" s="13"/>
      <c r="PHO33" s="1"/>
      <c r="PHP33" s="13"/>
      <c r="PHQ33" s="1"/>
      <c r="PHR33" s="13"/>
      <c r="PHS33" s="1"/>
      <c r="PHT33" s="13"/>
      <c r="PHU33" s="1"/>
      <c r="PHV33" s="13"/>
      <c r="PHW33" s="1"/>
      <c r="PHX33" s="13"/>
      <c r="PHY33" s="1"/>
      <c r="PHZ33" s="13"/>
      <c r="PIA33" s="1"/>
      <c r="PIB33" s="13"/>
      <c r="PIC33" s="1"/>
      <c r="PID33" s="13"/>
      <c r="PIE33" s="1"/>
      <c r="PIF33" s="13"/>
      <c r="PIG33" s="1"/>
      <c r="PIH33" s="13"/>
      <c r="PII33" s="1"/>
      <c r="PIJ33" s="13"/>
      <c r="PIK33" s="1"/>
      <c r="PIL33" s="13"/>
      <c r="PIM33" s="1"/>
      <c r="PIN33" s="13"/>
      <c r="PIO33" s="1"/>
      <c r="PIP33" s="13"/>
      <c r="PIQ33" s="1"/>
      <c r="PIR33" s="13"/>
      <c r="PIS33" s="1"/>
      <c r="PIT33" s="13"/>
      <c r="PIU33" s="1"/>
      <c r="PIV33" s="13"/>
      <c r="PIW33" s="1"/>
      <c r="PIX33" s="13"/>
      <c r="PIY33" s="1"/>
      <c r="PIZ33" s="13"/>
      <c r="PJA33" s="1"/>
      <c r="PJB33" s="13"/>
      <c r="PJC33" s="1"/>
      <c r="PJD33" s="13"/>
      <c r="PJE33" s="1"/>
      <c r="PJF33" s="13"/>
      <c r="PJG33" s="1"/>
      <c r="PJH33" s="13"/>
      <c r="PJI33" s="1"/>
      <c r="PJJ33" s="13"/>
      <c r="PJK33" s="1"/>
      <c r="PJL33" s="13"/>
      <c r="PJM33" s="1"/>
      <c r="PJN33" s="13"/>
      <c r="PJO33" s="1"/>
      <c r="PJP33" s="13"/>
      <c r="PJQ33" s="1"/>
      <c r="PJR33" s="13"/>
      <c r="PJS33" s="1"/>
      <c r="PJT33" s="13"/>
      <c r="PJU33" s="1"/>
      <c r="PJV33" s="13"/>
      <c r="PJW33" s="1"/>
      <c r="PJX33" s="13"/>
      <c r="PJY33" s="1"/>
      <c r="PJZ33" s="13"/>
      <c r="PKA33" s="1"/>
      <c r="PKB33" s="13"/>
      <c r="PKC33" s="1"/>
      <c r="PKD33" s="13"/>
      <c r="PKE33" s="1"/>
      <c r="PKF33" s="13"/>
      <c r="PKG33" s="1"/>
      <c r="PKH33" s="13"/>
      <c r="PKI33" s="1"/>
      <c r="PKJ33" s="13"/>
      <c r="PKK33" s="1"/>
      <c r="PKL33" s="13"/>
      <c r="PKM33" s="1"/>
      <c r="PKN33" s="13"/>
      <c r="PKO33" s="1"/>
      <c r="PKP33" s="13"/>
      <c r="PKQ33" s="1"/>
      <c r="PKR33" s="13"/>
      <c r="PKS33" s="1"/>
      <c r="PKT33" s="13"/>
      <c r="PKU33" s="1"/>
      <c r="PKV33" s="13"/>
      <c r="PKW33" s="1"/>
      <c r="PKX33" s="13"/>
      <c r="PKY33" s="1"/>
      <c r="PKZ33" s="13"/>
      <c r="PLA33" s="1"/>
      <c r="PLB33" s="13"/>
      <c r="PLC33" s="1"/>
      <c r="PLD33" s="13"/>
      <c r="PLE33" s="1"/>
      <c r="PLF33" s="13"/>
      <c r="PLG33" s="1"/>
      <c r="PLH33" s="13"/>
      <c r="PLI33" s="1"/>
      <c r="PLJ33" s="13"/>
      <c r="PLK33" s="1"/>
      <c r="PLL33" s="13"/>
      <c r="PLM33" s="1"/>
      <c r="PLN33" s="13"/>
      <c r="PLO33" s="1"/>
      <c r="PLP33" s="13"/>
      <c r="PLQ33" s="1"/>
      <c r="PLR33" s="13"/>
      <c r="PLS33" s="1"/>
      <c r="PLT33" s="13"/>
      <c r="PLU33" s="1"/>
      <c r="PLV33" s="13"/>
      <c r="PLW33" s="1"/>
      <c r="PLX33" s="13"/>
      <c r="PLY33" s="1"/>
      <c r="PLZ33" s="13"/>
      <c r="PMA33" s="1"/>
      <c r="PMB33" s="13"/>
      <c r="PMC33" s="1"/>
      <c r="PMD33" s="13"/>
      <c r="PME33" s="1"/>
      <c r="PMF33" s="13"/>
      <c r="PMG33" s="1"/>
      <c r="PMH33" s="13"/>
      <c r="PMI33" s="1"/>
      <c r="PMJ33" s="13"/>
      <c r="PMK33" s="1"/>
      <c r="PML33" s="13"/>
      <c r="PMM33" s="1"/>
      <c r="PMN33" s="13"/>
      <c r="PMO33" s="1"/>
      <c r="PMP33" s="13"/>
      <c r="PMQ33" s="1"/>
      <c r="PMR33" s="13"/>
      <c r="PMS33" s="1"/>
      <c r="PMT33" s="13"/>
      <c r="PMU33" s="1"/>
      <c r="PMV33" s="13"/>
      <c r="PMW33" s="1"/>
      <c r="PMX33" s="13"/>
      <c r="PMY33" s="1"/>
      <c r="PMZ33" s="13"/>
      <c r="PNA33" s="1"/>
      <c r="PNB33" s="13"/>
      <c r="PNC33" s="1"/>
      <c r="PND33" s="13"/>
      <c r="PNE33" s="1"/>
      <c r="PNF33" s="13"/>
      <c r="PNG33" s="1"/>
      <c r="PNH33" s="13"/>
      <c r="PNI33" s="1"/>
      <c r="PNJ33" s="13"/>
      <c r="PNK33" s="1"/>
      <c r="PNL33" s="13"/>
      <c r="PNM33" s="1"/>
      <c r="PNN33" s="13"/>
      <c r="PNO33" s="1"/>
      <c r="PNP33" s="13"/>
      <c r="PNQ33" s="1"/>
      <c r="PNR33" s="13"/>
      <c r="PNS33" s="1"/>
      <c r="PNT33" s="13"/>
      <c r="PNU33" s="1"/>
      <c r="PNV33" s="13"/>
      <c r="PNW33" s="1"/>
      <c r="PNX33" s="13"/>
      <c r="PNY33" s="1"/>
      <c r="PNZ33" s="13"/>
      <c r="POA33" s="1"/>
      <c r="POB33" s="13"/>
      <c r="POC33" s="1"/>
      <c r="POD33" s="13"/>
      <c r="POE33" s="1"/>
      <c r="POF33" s="13"/>
      <c r="POG33" s="1"/>
      <c r="POH33" s="13"/>
      <c r="POI33" s="1"/>
      <c r="POJ33" s="13"/>
      <c r="POK33" s="1"/>
      <c r="POL33" s="13"/>
      <c r="POM33" s="1"/>
      <c r="PON33" s="13"/>
      <c r="POO33" s="1"/>
      <c r="POP33" s="13"/>
      <c r="POQ33" s="1"/>
      <c r="POR33" s="13"/>
      <c r="POS33" s="1"/>
      <c r="POT33" s="13"/>
      <c r="POU33" s="1"/>
      <c r="POV33" s="13"/>
      <c r="POW33" s="1"/>
      <c r="POX33" s="13"/>
      <c r="POY33" s="1"/>
      <c r="POZ33" s="13"/>
      <c r="PPA33" s="1"/>
      <c r="PPB33" s="13"/>
      <c r="PPC33" s="1"/>
      <c r="PPD33" s="13"/>
      <c r="PPE33" s="1"/>
      <c r="PPF33" s="13"/>
      <c r="PPG33" s="1"/>
      <c r="PPH33" s="13"/>
      <c r="PPI33" s="1"/>
      <c r="PPJ33" s="13"/>
      <c r="PPK33" s="1"/>
      <c r="PPL33" s="13"/>
      <c r="PPM33" s="1"/>
      <c r="PPN33" s="13"/>
      <c r="PPO33" s="1"/>
      <c r="PPP33" s="13"/>
      <c r="PPQ33" s="1"/>
      <c r="PPR33" s="13"/>
      <c r="PPS33" s="1"/>
      <c r="PPT33" s="13"/>
      <c r="PPU33" s="1"/>
      <c r="PPV33" s="13"/>
      <c r="PPW33" s="1"/>
      <c r="PPX33" s="13"/>
      <c r="PPY33" s="1"/>
      <c r="PPZ33" s="13"/>
      <c r="PQA33" s="1"/>
      <c r="PQB33" s="13"/>
      <c r="PQC33" s="1"/>
      <c r="PQD33" s="13"/>
      <c r="PQE33" s="1"/>
      <c r="PQF33" s="13"/>
      <c r="PQG33" s="1"/>
      <c r="PQH33" s="13"/>
      <c r="PQI33" s="1"/>
      <c r="PQJ33" s="13"/>
      <c r="PQK33" s="1"/>
      <c r="PQL33" s="13"/>
      <c r="PQM33" s="1"/>
      <c r="PQN33" s="13"/>
      <c r="PQO33" s="1"/>
      <c r="PQP33" s="13"/>
      <c r="PQQ33" s="1"/>
      <c r="PQR33" s="13"/>
      <c r="PQS33" s="1"/>
      <c r="PQT33" s="13"/>
      <c r="PQU33" s="1"/>
      <c r="PQV33" s="13"/>
      <c r="PQW33" s="1"/>
      <c r="PQX33" s="13"/>
      <c r="PQY33" s="1"/>
      <c r="PQZ33" s="13"/>
      <c r="PRA33" s="1"/>
      <c r="PRB33" s="13"/>
      <c r="PRC33" s="1"/>
      <c r="PRD33" s="13"/>
      <c r="PRE33" s="1"/>
      <c r="PRF33" s="13"/>
      <c r="PRG33" s="1"/>
      <c r="PRH33" s="13"/>
      <c r="PRI33" s="1"/>
      <c r="PRJ33" s="13"/>
      <c r="PRK33" s="1"/>
      <c r="PRL33" s="13"/>
      <c r="PRM33" s="1"/>
      <c r="PRN33" s="13"/>
      <c r="PRO33" s="1"/>
      <c r="PRP33" s="13"/>
      <c r="PRQ33" s="1"/>
      <c r="PRR33" s="13"/>
      <c r="PRS33" s="1"/>
      <c r="PRT33" s="13"/>
      <c r="PRU33" s="1"/>
      <c r="PRV33" s="13"/>
      <c r="PRW33" s="1"/>
      <c r="PRX33" s="13"/>
      <c r="PRY33" s="1"/>
      <c r="PRZ33" s="13"/>
      <c r="PSA33" s="1"/>
      <c r="PSB33" s="13"/>
      <c r="PSC33" s="1"/>
      <c r="PSD33" s="13"/>
      <c r="PSE33" s="1"/>
      <c r="PSF33" s="13"/>
      <c r="PSG33" s="1"/>
      <c r="PSH33" s="13"/>
      <c r="PSI33" s="1"/>
      <c r="PSJ33" s="13"/>
      <c r="PSK33" s="1"/>
      <c r="PSL33" s="13"/>
      <c r="PSM33" s="1"/>
      <c r="PSN33" s="13"/>
      <c r="PSO33" s="1"/>
      <c r="PSP33" s="13"/>
      <c r="PSQ33" s="1"/>
      <c r="PSR33" s="13"/>
      <c r="PSS33" s="1"/>
      <c r="PST33" s="13"/>
      <c r="PSU33" s="1"/>
      <c r="PSV33" s="13"/>
      <c r="PSW33" s="1"/>
      <c r="PSX33" s="13"/>
      <c r="PSY33" s="1"/>
      <c r="PSZ33" s="13"/>
      <c r="PTA33" s="1"/>
      <c r="PTB33" s="13"/>
      <c r="PTC33" s="1"/>
      <c r="PTD33" s="13"/>
      <c r="PTE33" s="1"/>
      <c r="PTF33" s="13"/>
      <c r="PTG33" s="1"/>
      <c r="PTH33" s="13"/>
      <c r="PTI33" s="1"/>
      <c r="PTJ33" s="13"/>
      <c r="PTK33" s="1"/>
      <c r="PTL33" s="13"/>
      <c r="PTM33" s="1"/>
      <c r="PTN33" s="13"/>
      <c r="PTO33" s="1"/>
      <c r="PTP33" s="13"/>
      <c r="PTQ33" s="1"/>
      <c r="PTR33" s="13"/>
      <c r="PTS33" s="1"/>
      <c r="PTT33" s="13"/>
      <c r="PTU33" s="1"/>
      <c r="PTV33" s="13"/>
      <c r="PTW33" s="1"/>
      <c r="PTX33" s="13"/>
      <c r="PTY33" s="1"/>
      <c r="PTZ33" s="13"/>
      <c r="PUA33" s="1"/>
      <c r="PUB33" s="13"/>
      <c r="PUC33" s="1"/>
      <c r="PUD33" s="13"/>
      <c r="PUE33" s="1"/>
      <c r="PUF33" s="13"/>
      <c r="PUG33" s="1"/>
      <c r="PUH33" s="13"/>
      <c r="PUI33" s="1"/>
      <c r="PUJ33" s="13"/>
      <c r="PUK33" s="1"/>
      <c r="PUL33" s="13"/>
      <c r="PUM33" s="1"/>
      <c r="PUN33" s="13"/>
      <c r="PUO33" s="1"/>
      <c r="PUP33" s="13"/>
      <c r="PUQ33" s="1"/>
      <c r="PUR33" s="13"/>
      <c r="PUS33" s="1"/>
      <c r="PUT33" s="13"/>
      <c r="PUU33" s="1"/>
      <c r="PUV33" s="13"/>
      <c r="PUW33" s="1"/>
      <c r="PUX33" s="13"/>
      <c r="PUY33" s="1"/>
      <c r="PUZ33" s="13"/>
      <c r="PVA33" s="1"/>
      <c r="PVB33" s="13"/>
      <c r="PVC33" s="1"/>
      <c r="PVD33" s="13"/>
      <c r="PVE33" s="1"/>
      <c r="PVF33" s="13"/>
      <c r="PVG33" s="1"/>
      <c r="PVH33" s="13"/>
      <c r="PVI33" s="1"/>
      <c r="PVJ33" s="13"/>
      <c r="PVK33" s="1"/>
      <c r="PVL33" s="13"/>
      <c r="PVM33" s="1"/>
      <c r="PVN33" s="13"/>
      <c r="PVO33" s="1"/>
      <c r="PVP33" s="13"/>
      <c r="PVQ33" s="1"/>
      <c r="PVR33" s="13"/>
      <c r="PVS33" s="1"/>
      <c r="PVT33" s="13"/>
      <c r="PVU33" s="1"/>
      <c r="PVV33" s="13"/>
      <c r="PVW33" s="1"/>
      <c r="PVX33" s="13"/>
      <c r="PVY33" s="1"/>
      <c r="PVZ33" s="13"/>
      <c r="PWA33" s="1"/>
      <c r="PWB33" s="13"/>
      <c r="PWC33" s="1"/>
      <c r="PWD33" s="13"/>
      <c r="PWE33" s="1"/>
      <c r="PWF33" s="13"/>
      <c r="PWG33" s="1"/>
      <c r="PWH33" s="13"/>
      <c r="PWI33" s="1"/>
      <c r="PWJ33" s="13"/>
      <c r="PWK33" s="1"/>
      <c r="PWL33" s="13"/>
      <c r="PWM33" s="1"/>
      <c r="PWN33" s="13"/>
      <c r="PWO33" s="1"/>
      <c r="PWP33" s="13"/>
      <c r="PWQ33" s="1"/>
      <c r="PWR33" s="13"/>
      <c r="PWS33" s="1"/>
      <c r="PWT33" s="13"/>
      <c r="PWU33" s="1"/>
      <c r="PWV33" s="13"/>
      <c r="PWW33" s="1"/>
      <c r="PWX33" s="13"/>
      <c r="PWY33" s="1"/>
      <c r="PWZ33" s="13"/>
      <c r="PXA33" s="1"/>
      <c r="PXB33" s="13"/>
      <c r="PXC33" s="1"/>
      <c r="PXD33" s="13"/>
      <c r="PXE33" s="1"/>
      <c r="PXF33" s="13"/>
      <c r="PXG33" s="1"/>
      <c r="PXH33" s="13"/>
      <c r="PXI33" s="1"/>
      <c r="PXJ33" s="13"/>
      <c r="PXK33" s="1"/>
      <c r="PXL33" s="13"/>
      <c r="PXM33" s="1"/>
      <c r="PXN33" s="13"/>
      <c r="PXO33" s="1"/>
      <c r="PXP33" s="13"/>
      <c r="PXQ33" s="1"/>
      <c r="PXR33" s="13"/>
      <c r="PXS33" s="1"/>
      <c r="PXT33" s="13"/>
      <c r="PXU33" s="1"/>
      <c r="PXV33" s="13"/>
      <c r="PXW33" s="1"/>
      <c r="PXX33" s="13"/>
      <c r="PXY33" s="1"/>
      <c r="PXZ33" s="13"/>
      <c r="PYA33" s="1"/>
      <c r="PYB33" s="13"/>
      <c r="PYC33" s="1"/>
      <c r="PYD33" s="13"/>
      <c r="PYE33" s="1"/>
      <c r="PYF33" s="13"/>
      <c r="PYG33" s="1"/>
      <c r="PYH33" s="13"/>
      <c r="PYI33" s="1"/>
      <c r="PYJ33" s="13"/>
      <c r="PYK33" s="1"/>
      <c r="PYL33" s="13"/>
      <c r="PYM33" s="1"/>
      <c r="PYN33" s="13"/>
      <c r="PYO33" s="1"/>
      <c r="PYP33" s="13"/>
      <c r="PYQ33" s="1"/>
      <c r="PYR33" s="13"/>
      <c r="PYS33" s="1"/>
      <c r="PYT33" s="13"/>
      <c r="PYU33" s="1"/>
      <c r="PYV33" s="13"/>
      <c r="PYW33" s="1"/>
      <c r="PYX33" s="13"/>
      <c r="PYY33" s="1"/>
      <c r="PYZ33" s="13"/>
      <c r="PZA33" s="1"/>
      <c r="PZB33" s="13"/>
      <c r="PZC33" s="1"/>
      <c r="PZD33" s="13"/>
      <c r="PZE33" s="1"/>
      <c r="PZF33" s="13"/>
      <c r="PZG33" s="1"/>
      <c r="PZH33" s="13"/>
      <c r="PZI33" s="1"/>
      <c r="PZJ33" s="13"/>
      <c r="PZK33" s="1"/>
      <c r="PZL33" s="13"/>
      <c r="PZM33" s="1"/>
      <c r="PZN33" s="13"/>
      <c r="PZO33" s="1"/>
      <c r="PZP33" s="13"/>
      <c r="PZQ33" s="1"/>
      <c r="PZR33" s="13"/>
      <c r="PZS33" s="1"/>
      <c r="PZT33" s="13"/>
      <c r="PZU33" s="1"/>
      <c r="PZV33" s="13"/>
      <c r="PZW33" s="1"/>
      <c r="PZX33" s="13"/>
      <c r="PZY33" s="1"/>
      <c r="PZZ33" s="13"/>
      <c r="QAA33" s="1"/>
      <c r="QAB33" s="13"/>
      <c r="QAC33" s="1"/>
      <c r="QAD33" s="13"/>
      <c r="QAE33" s="1"/>
      <c r="QAF33" s="13"/>
      <c r="QAG33" s="1"/>
      <c r="QAH33" s="13"/>
      <c r="QAI33" s="1"/>
      <c r="QAJ33" s="13"/>
      <c r="QAK33" s="1"/>
      <c r="QAL33" s="13"/>
      <c r="QAM33" s="1"/>
      <c r="QAN33" s="13"/>
      <c r="QAO33" s="1"/>
      <c r="QAP33" s="13"/>
      <c r="QAQ33" s="1"/>
      <c r="QAR33" s="13"/>
      <c r="QAS33" s="1"/>
      <c r="QAT33" s="13"/>
      <c r="QAU33" s="1"/>
      <c r="QAV33" s="13"/>
      <c r="QAW33" s="1"/>
      <c r="QAX33" s="13"/>
      <c r="QAY33" s="1"/>
      <c r="QAZ33" s="13"/>
      <c r="QBA33" s="1"/>
      <c r="QBB33" s="13"/>
      <c r="QBC33" s="1"/>
      <c r="QBD33" s="13"/>
      <c r="QBE33" s="1"/>
      <c r="QBF33" s="13"/>
      <c r="QBG33" s="1"/>
      <c r="QBH33" s="13"/>
      <c r="QBI33" s="1"/>
      <c r="QBJ33" s="13"/>
      <c r="QBK33" s="1"/>
      <c r="QBL33" s="13"/>
      <c r="QBM33" s="1"/>
      <c r="QBN33" s="13"/>
      <c r="QBO33" s="1"/>
      <c r="QBP33" s="13"/>
      <c r="QBQ33" s="1"/>
      <c r="QBR33" s="13"/>
      <c r="QBS33" s="1"/>
      <c r="QBT33" s="13"/>
      <c r="QBU33" s="1"/>
      <c r="QBV33" s="13"/>
      <c r="QBW33" s="1"/>
      <c r="QBX33" s="13"/>
      <c r="QBY33" s="1"/>
      <c r="QBZ33" s="13"/>
      <c r="QCA33" s="1"/>
      <c r="QCB33" s="13"/>
      <c r="QCC33" s="1"/>
      <c r="QCD33" s="13"/>
      <c r="QCE33" s="1"/>
      <c r="QCF33" s="13"/>
      <c r="QCG33" s="1"/>
      <c r="QCH33" s="13"/>
      <c r="QCI33" s="1"/>
      <c r="QCJ33" s="13"/>
      <c r="QCK33" s="1"/>
      <c r="QCL33" s="13"/>
      <c r="QCM33" s="1"/>
      <c r="QCN33" s="13"/>
      <c r="QCO33" s="1"/>
      <c r="QCP33" s="13"/>
      <c r="QCQ33" s="1"/>
      <c r="QCR33" s="13"/>
      <c r="QCS33" s="1"/>
      <c r="QCT33" s="13"/>
      <c r="QCU33" s="1"/>
      <c r="QCV33" s="13"/>
      <c r="QCW33" s="1"/>
      <c r="QCX33" s="13"/>
      <c r="QCY33" s="1"/>
      <c r="QCZ33" s="13"/>
      <c r="QDA33" s="1"/>
      <c r="QDB33" s="13"/>
      <c r="QDC33" s="1"/>
      <c r="QDD33" s="13"/>
      <c r="QDE33" s="1"/>
      <c r="QDF33" s="13"/>
      <c r="QDG33" s="1"/>
      <c r="QDH33" s="13"/>
      <c r="QDI33" s="1"/>
      <c r="QDJ33" s="13"/>
      <c r="QDK33" s="1"/>
      <c r="QDL33" s="13"/>
      <c r="QDM33" s="1"/>
      <c r="QDN33" s="13"/>
      <c r="QDO33" s="1"/>
      <c r="QDP33" s="13"/>
      <c r="QDQ33" s="1"/>
      <c r="QDR33" s="13"/>
      <c r="QDS33" s="1"/>
      <c r="QDT33" s="13"/>
      <c r="QDU33" s="1"/>
      <c r="QDV33" s="13"/>
      <c r="QDW33" s="1"/>
      <c r="QDX33" s="13"/>
      <c r="QDY33" s="1"/>
      <c r="QDZ33" s="13"/>
      <c r="QEA33" s="1"/>
      <c r="QEB33" s="13"/>
      <c r="QEC33" s="1"/>
      <c r="QED33" s="13"/>
      <c r="QEE33" s="1"/>
      <c r="QEF33" s="13"/>
      <c r="QEG33" s="1"/>
      <c r="QEH33" s="13"/>
      <c r="QEI33" s="1"/>
      <c r="QEJ33" s="13"/>
      <c r="QEK33" s="1"/>
      <c r="QEL33" s="13"/>
      <c r="QEM33" s="1"/>
      <c r="QEN33" s="13"/>
      <c r="QEO33" s="1"/>
      <c r="QEP33" s="13"/>
      <c r="QEQ33" s="1"/>
      <c r="QER33" s="13"/>
      <c r="QES33" s="1"/>
      <c r="QET33" s="13"/>
      <c r="QEU33" s="1"/>
      <c r="QEV33" s="13"/>
      <c r="QEW33" s="1"/>
      <c r="QEX33" s="13"/>
      <c r="QEY33" s="1"/>
      <c r="QEZ33" s="13"/>
      <c r="QFA33" s="1"/>
      <c r="QFB33" s="13"/>
      <c r="QFC33" s="1"/>
      <c r="QFD33" s="13"/>
      <c r="QFE33" s="1"/>
      <c r="QFF33" s="13"/>
      <c r="QFG33" s="1"/>
      <c r="QFH33" s="13"/>
      <c r="QFI33" s="1"/>
      <c r="QFJ33" s="13"/>
      <c r="QFK33" s="1"/>
      <c r="QFL33" s="13"/>
      <c r="QFM33" s="1"/>
      <c r="QFN33" s="13"/>
      <c r="QFO33" s="1"/>
      <c r="QFP33" s="13"/>
      <c r="QFQ33" s="1"/>
      <c r="QFR33" s="13"/>
      <c r="QFS33" s="1"/>
      <c r="QFT33" s="13"/>
      <c r="QFU33" s="1"/>
      <c r="QFV33" s="13"/>
      <c r="QFW33" s="1"/>
      <c r="QFX33" s="13"/>
      <c r="QFY33" s="1"/>
      <c r="QFZ33" s="13"/>
      <c r="QGA33" s="1"/>
      <c r="QGB33" s="13"/>
      <c r="QGC33" s="1"/>
      <c r="QGD33" s="13"/>
      <c r="QGE33" s="1"/>
      <c r="QGF33" s="13"/>
      <c r="QGG33" s="1"/>
      <c r="QGH33" s="13"/>
      <c r="QGI33" s="1"/>
      <c r="QGJ33" s="13"/>
      <c r="QGK33" s="1"/>
      <c r="QGL33" s="13"/>
      <c r="QGM33" s="1"/>
      <c r="QGN33" s="13"/>
      <c r="QGO33" s="1"/>
      <c r="QGP33" s="13"/>
      <c r="QGQ33" s="1"/>
      <c r="QGR33" s="13"/>
      <c r="QGS33" s="1"/>
      <c r="QGT33" s="13"/>
      <c r="QGU33" s="1"/>
      <c r="QGV33" s="13"/>
      <c r="QGW33" s="1"/>
      <c r="QGX33" s="13"/>
      <c r="QGY33" s="1"/>
      <c r="QGZ33" s="13"/>
      <c r="QHA33" s="1"/>
      <c r="QHB33" s="13"/>
      <c r="QHC33" s="1"/>
      <c r="QHD33" s="13"/>
      <c r="QHE33" s="1"/>
      <c r="QHF33" s="13"/>
      <c r="QHG33" s="1"/>
      <c r="QHH33" s="13"/>
      <c r="QHI33" s="1"/>
      <c r="QHJ33" s="13"/>
      <c r="QHK33" s="1"/>
      <c r="QHL33" s="13"/>
      <c r="QHM33" s="1"/>
      <c r="QHN33" s="13"/>
      <c r="QHO33" s="1"/>
      <c r="QHP33" s="13"/>
      <c r="QHQ33" s="1"/>
      <c r="QHR33" s="13"/>
      <c r="QHS33" s="1"/>
      <c r="QHT33" s="13"/>
      <c r="QHU33" s="1"/>
      <c r="QHV33" s="13"/>
      <c r="QHW33" s="1"/>
      <c r="QHX33" s="13"/>
      <c r="QHY33" s="1"/>
      <c r="QHZ33" s="13"/>
      <c r="QIA33" s="1"/>
      <c r="QIB33" s="13"/>
      <c r="QIC33" s="1"/>
      <c r="QID33" s="13"/>
      <c r="QIE33" s="1"/>
      <c r="QIF33" s="13"/>
      <c r="QIG33" s="1"/>
      <c r="QIH33" s="13"/>
      <c r="QII33" s="1"/>
      <c r="QIJ33" s="13"/>
      <c r="QIK33" s="1"/>
      <c r="QIL33" s="13"/>
      <c r="QIM33" s="1"/>
      <c r="QIN33" s="13"/>
      <c r="QIO33" s="1"/>
      <c r="QIP33" s="13"/>
      <c r="QIQ33" s="1"/>
      <c r="QIR33" s="13"/>
      <c r="QIS33" s="1"/>
      <c r="QIT33" s="13"/>
      <c r="QIU33" s="1"/>
      <c r="QIV33" s="13"/>
      <c r="QIW33" s="1"/>
      <c r="QIX33" s="13"/>
      <c r="QIY33" s="1"/>
      <c r="QIZ33" s="13"/>
      <c r="QJA33" s="1"/>
      <c r="QJB33" s="13"/>
      <c r="QJC33" s="1"/>
      <c r="QJD33" s="13"/>
      <c r="QJE33" s="1"/>
      <c r="QJF33" s="13"/>
      <c r="QJG33" s="1"/>
      <c r="QJH33" s="13"/>
      <c r="QJI33" s="1"/>
      <c r="QJJ33" s="13"/>
      <c r="QJK33" s="1"/>
      <c r="QJL33" s="13"/>
      <c r="QJM33" s="1"/>
      <c r="QJN33" s="13"/>
      <c r="QJO33" s="1"/>
      <c r="QJP33" s="13"/>
      <c r="QJQ33" s="1"/>
      <c r="QJR33" s="13"/>
      <c r="QJS33" s="1"/>
      <c r="QJT33" s="13"/>
      <c r="QJU33" s="1"/>
      <c r="QJV33" s="13"/>
      <c r="QJW33" s="1"/>
      <c r="QJX33" s="13"/>
      <c r="QJY33" s="1"/>
      <c r="QJZ33" s="13"/>
      <c r="QKA33" s="1"/>
      <c r="QKB33" s="13"/>
      <c r="QKC33" s="1"/>
      <c r="QKD33" s="13"/>
      <c r="QKE33" s="1"/>
      <c r="QKF33" s="13"/>
      <c r="QKG33" s="1"/>
      <c r="QKH33" s="13"/>
      <c r="QKI33" s="1"/>
      <c r="QKJ33" s="13"/>
      <c r="QKK33" s="1"/>
      <c r="QKL33" s="13"/>
      <c r="QKM33" s="1"/>
      <c r="QKN33" s="13"/>
      <c r="QKO33" s="1"/>
      <c r="QKP33" s="13"/>
      <c r="QKQ33" s="1"/>
      <c r="QKR33" s="13"/>
      <c r="QKS33" s="1"/>
      <c r="QKT33" s="13"/>
      <c r="QKU33" s="1"/>
      <c r="QKV33" s="13"/>
      <c r="QKW33" s="1"/>
      <c r="QKX33" s="13"/>
      <c r="QKY33" s="1"/>
      <c r="QKZ33" s="13"/>
      <c r="QLA33" s="1"/>
      <c r="QLB33" s="13"/>
      <c r="QLC33" s="1"/>
      <c r="QLD33" s="13"/>
      <c r="QLE33" s="1"/>
      <c r="QLF33" s="13"/>
      <c r="QLG33" s="1"/>
      <c r="QLH33" s="13"/>
      <c r="QLI33" s="1"/>
      <c r="QLJ33" s="13"/>
      <c r="QLK33" s="1"/>
      <c r="QLL33" s="13"/>
      <c r="QLM33" s="1"/>
      <c r="QLN33" s="13"/>
      <c r="QLO33" s="1"/>
      <c r="QLP33" s="13"/>
      <c r="QLQ33" s="1"/>
      <c r="QLR33" s="13"/>
      <c r="QLS33" s="1"/>
      <c r="QLT33" s="13"/>
      <c r="QLU33" s="1"/>
      <c r="QLV33" s="13"/>
      <c r="QLW33" s="1"/>
      <c r="QLX33" s="13"/>
      <c r="QLY33" s="1"/>
      <c r="QLZ33" s="13"/>
      <c r="QMA33" s="1"/>
      <c r="QMB33" s="13"/>
      <c r="QMC33" s="1"/>
      <c r="QMD33" s="13"/>
      <c r="QME33" s="1"/>
      <c r="QMF33" s="13"/>
      <c r="QMG33" s="1"/>
      <c r="QMH33" s="13"/>
      <c r="QMI33" s="1"/>
      <c r="QMJ33" s="13"/>
      <c r="QMK33" s="1"/>
      <c r="QML33" s="13"/>
      <c r="QMM33" s="1"/>
      <c r="QMN33" s="13"/>
      <c r="QMO33" s="1"/>
      <c r="QMP33" s="13"/>
      <c r="QMQ33" s="1"/>
      <c r="QMR33" s="13"/>
      <c r="QMS33" s="1"/>
      <c r="QMT33" s="13"/>
      <c r="QMU33" s="1"/>
      <c r="QMV33" s="13"/>
      <c r="QMW33" s="1"/>
      <c r="QMX33" s="13"/>
      <c r="QMY33" s="1"/>
      <c r="QMZ33" s="13"/>
      <c r="QNA33" s="1"/>
      <c r="QNB33" s="13"/>
      <c r="QNC33" s="1"/>
      <c r="QND33" s="13"/>
      <c r="QNE33" s="1"/>
      <c r="QNF33" s="13"/>
      <c r="QNG33" s="1"/>
      <c r="QNH33" s="13"/>
      <c r="QNI33" s="1"/>
      <c r="QNJ33" s="13"/>
      <c r="QNK33" s="1"/>
      <c r="QNL33" s="13"/>
      <c r="QNM33" s="1"/>
      <c r="QNN33" s="13"/>
      <c r="QNO33" s="1"/>
      <c r="QNP33" s="13"/>
      <c r="QNQ33" s="1"/>
      <c r="QNR33" s="13"/>
      <c r="QNS33" s="1"/>
      <c r="QNT33" s="13"/>
      <c r="QNU33" s="1"/>
      <c r="QNV33" s="13"/>
      <c r="QNW33" s="1"/>
      <c r="QNX33" s="13"/>
      <c r="QNY33" s="1"/>
      <c r="QNZ33" s="13"/>
      <c r="QOA33" s="1"/>
      <c r="QOB33" s="13"/>
      <c r="QOC33" s="1"/>
      <c r="QOD33" s="13"/>
      <c r="QOE33" s="1"/>
      <c r="QOF33" s="13"/>
      <c r="QOG33" s="1"/>
      <c r="QOH33" s="13"/>
      <c r="QOI33" s="1"/>
      <c r="QOJ33" s="13"/>
      <c r="QOK33" s="1"/>
      <c r="QOL33" s="13"/>
      <c r="QOM33" s="1"/>
      <c r="QON33" s="13"/>
      <c r="QOO33" s="1"/>
      <c r="QOP33" s="13"/>
      <c r="QOQ33" s="1"/>
      <c r="QOR33" s="13"/>
      <c r="QOS33" s="1"/>
      <c r="QOT33" s="13"/>
      <c r="QOU33" s="1"/>
      <c r="QOV33" s="13"/>
      <c r="QOW33" s="1"/>
      <c r="QOX33" s="13"/>
      <c r="QOY33" s="1"/>
      <c r="QOZ33" s="13"/>
      <c r="QPA33" s="1"/>
      <c r="QPB33" s="13"/>
      <c r="QPC33" s="1"/>
      <c r="QPD33" s="13"/>
      <c r="QPE33" s="1"/>
      <c r="QPF33" s="13"/>
      <c r="QPG33" s="1"/>
      <c r="QPH33" s="13"/>
      <c r="QPI33" s="1"/>
      <c r="QPJ33" s="13"/>
      <c r="QPK33" s="1"/>
      <c r="QPL33" s="13"/>
      <c r="QPM33" s="1"/>
      <c r="QPN33" s="13"/>
      <c r="QPO33" s="1"/>
      <c r="QPP33" s="13"/>
      <c r="QPQ33" s="1"/>
      <c r="QPR33" s="13"/>
      <c r="QPS33" s="1"/>
      <c r="QPT33" s="13"/>
      <c r="QPU33" s="1"/>
      <c r="QPV33" s="13"/>
      <c r="QPW33" s="1"/>
      <c r="QPX33" s="13"/>
      <c r="QPY33" s="1"/>
      <c r="QPZ33" s="13"/>
      <c r="QQA33" s="1"/>
      <c r="QQB33" s="13"/>
      <c r="QQC33" s="1"/>
      <c r="QQD33" s="13"/>
      <c r="QQE33" s="1"/>
      <c r="QQF33" s="13"/>
      <c r="QQG33" s="1"/>
      <c r="QQH33" s="13"/>
      <c r="QQI33" s="1"/>
      <c r="QQJ33" s="13"/>
      <c r="QQK33" s="1"/>
      <c r="QQL33" s="13"/>
      <c r="QQM33" s="1"/>
      <c r="QQN33" s="13"/>
      <c r="QQO33" s="1"/>
      <c r="QQP33" s="13"/>
      <c r="QQQ33" s="1"/>
      <c r="QQR33" s="13"/>
      <c r="QQS33" s="1"/>
      <c r="QQT33" s="13"/>
      <c r="QQU33" s="1"/>
      <c r="QQV33" s="13"/>
      <c r="QQW33" s="1"/>
      <c r="QQX33" s="13"/>
      <c r="QQY33" s="1"/>
      <c r="QQZ33" s="13"/>
      <c r="QRA33" s="1"/>
      <c r="QRB33" s="13"/>
      <c r="QRC33" s="1"/>
      <c r="QRD33" s="13"/>
      <c r="QRE33" s="1"/>
      <c r="QRF33" s="13"/>
      <c r="QRG33" s="1"/>
      <c r="QRH33" s="13"/>
      <c r="QRI33" s="1"/>
      <c r="QRJ33" s="13"/>
      <c r="QRK33" s="1"/>
      <c r="QRL33" s="13"/>
      <c r="QRM33" s="1"/>
      <c r="QRN33" s="13"/>
      <c r="QRO33" s="1"/>
      <c r="QRP33" s="13"/>
      <c r="QRQ33" s="1"/>
      <c r="QRR33" s="13"/>
      <c r="QRS33" s="1"/>
      <c r="QRT33" s="13"/>
      <c r="QRU33" s="1"/>
      <c r="QRV33" s="13"/>
      <c r="QRW33" s="1"/>
      <c r="QRX33" s="13"/>
      <c r="QRY33" s="1"/>
      <c r="QRZ33" s="13"/>
      <c r="QSA33" s="1"/>
      <c r="QSB33" s="13"/>
      <c r="QSC33" s="1"/>
      <c r="QSD33" s="13"/>
      <c r="QSE33" s="1"/>
      <c r="QSF33" s="13"/>
      <c r="QSG33" s="1"/>
      <c r="QSH33" s="13"/>
      <c r="QSI33" s="1"/>
      <c r="QSJ33" s="13"/>
      <c r="QSK33" s="1"/>
      <c r="QSL33" s="13"/>
      <c r="QSM33" s="1"/>
      <c r="QSN33" s="13"/>
      <c r="QSO33" s="1"/>
      <c r="QSP33" s="13"/>
      <c r="QSQ33" s="1"/>
      <c r="QSR33" s="13"/>
      <c r="QSS33" s="1"/>
      <c r="QST33" s="13"/>
      <c r="QSU33" s="1"/>
      <c r="QSV33" s="13"/>
      <c r="QSW33" s="1"/>
      <c r="QSX33" s="13"/>
      <c r="QSY33" s="1"/>
      <c r="QSZ33" s="13"/>
      <c r="QTA33" s="1"/>
      <c r="QTB33" s="13"/>
      <c r="QTC33" s="1"/>
      <c r="QTD33" s="13"/>
      <c r="QTE33" s="1"/>
      <c r="QTF33" s="13"/>
      <c r="QTG33" s="1"/>
      <c r="QTH33" s="13"/>
      <c r="QTI33" s="1"/>
      <c r="QTJ33" s="13"/>
      <c r="QTK33" s="1"/>
      <c r="QTL33" s="13"/>
      <c r="QTM33" s="1"/>
      <c r="QTN33" s="13"/>
      <c r="QTO33" s="1"/>
      <c r="QTP33" s="13"/>
      <c r="QTQ33" s="1"/>
      <c r="QTR33" s="13"/>
      <c r="QTS33" s="1"/>
      <c r="QTT33" s="13"/>
      <c r="QTU33" s="1"/>
      <c r="QTV33" s="13"/>
      <c r="QTW33" s="1"/>
      <c r="QTX33" s="13"/>
      <c r="QTY33" s="1"/>
      <c r="QTZ33" s="13"/>
      <c r="QUA33" s="1"/>
      <c r="QUB33" s="13"/>
      <c r="QUC33" s="1"/>
      <c r="QUD33" s="13"/>
      <c r="QUE33" s="1"/>
      <c r="QUF33" s="13"/>
      <c r="QUG33" s="1"/>
      <c r="QUH33" s="13"/>
      <c r="QUI33" s="1"/>
      <c r="QUJ33" s="13"/>
      <c r="QUK33" s="1"/>
      <c r="QUL33" s="13"/>
      <c r="QUM33" s="1"/>
      <c r="QUN33" s="13"/>
      <c r="QUO33" s="1"/>
      <c r="QUP33" s="13"/>
      <c r="QUQ33" s="1"/>
      <c r="QUR33" s="13"/>
      <c r="QUS33" s="1"/>
      <c r="QUT33" s="13"/>
      <c r="QUU33" s="1"/>
      <c r="QUV33" s="13"/>
      <c r="QUW33" s="1"/>
      <c r="QUX33" s="13"/>
      <c r="QUY33" s="1"/>
      <c r="QUZ33" s="13"/>
      <c r="QVA33" s="1"/>
      <c r="QVB33" s="13"/>
      <c r="QVC33" s="1"/>
      <c r="QVD33" s="13"/>
      <c r="QVE33" s="1"/>
      <c r="QVF33" s="13"/>
      <c r="QVG33" s="1"/>
      <c r="QVH33" s="13"/>
      <c r="QVI33" s="1"/>
      <c r="QVJ33" s="13"/>
      <c r="QVK33" s="1"/>
      <c r="QVL33" s="13"/>
      <c r="QVM33" s="1"/>
      <c r="QVN33" s="13"/>
      <c r="QVO33" s="1"/>
      <c r="QVP33" s="13"/>
      <c r="QVQ33" s="1"/>
      <c r="QVR33" s="13"/>
      <c r="QVS33" s="1"/>
      <c r="QVT33" s="13"/>
      <c r="QVU33" s="1"/>
      <c r="QVV33" s="13"/>
      <c r="QVW33" s="1"/>
      <c r="QVX33" s="13"/>
      <c r="QVY33" s="1"/>
      <c r="QVZ33" s="13"/>
      <c r="QWA33" s="1"/>
      <c r="QWB33" s="13"/>
      <c r="QWC33" s="1"/>
      <c r="QWD33" s="13"/>
      <c r="QWE33" s="1"/>
      <c r="QWF33" s="13"/>
      <c r="QWG33" s="1"/>
      <c r="QWH33" s="13"/>
      <c r="QWI33" s="1"/>
      <c r="QWJ33" s="13"/>
      <c r="QWK33" s="1"/>
      <c r="QWL33" s="13"/>
      <c r="QWM33" s="1"/>
      <c r="QWN33" s="13"/>
      <c r="QWO33" s="1"/>
      <c r="QWP33" s="13"/>
      <c r="QWQ33" s="1"/>
      <c r="QWR33" s="13"/>
      <c r="QWS33" s="1"/>
      <c r="QWT33" s="13"/>
      <c r="QWU33" s="1"/>
      <c r="QWV33" s="13"/>
      <c r="QWW33" s="1"/>
      <c r="QWX33" s="13"/>
      <c r="QWY33" s="1"/>
      <c r="QWZ33" s="13"/>
      <c r="QXA33" s="1"/>
      <c r="QXB33" s="13"/>
      <c r="QXC33" s="1"/>
      <c r="QXD33" s="13"/>
      <c r="QXE33" s="1"/>
      <c r="QXF33" s="13"/>
      <c r="QXG33" s="1"/>
      <c r="QXH33" s="13"/>
      <c r="QXI33" s="1"/>
      <c r="QXJ33" s="13"/>
      <c r="QXK33" s="1"/>
      <c r="QXL33" s="13"/>
      <c r="QXM33" s="1"/>
      <c r="QXN33" s="13"/>
      <c r="QXO33" s="1"/>
      <c r="QXP33" s="13"/>
      <c r="QXQ33" s="1"/>
      <c r="QXR33" s="13"/>
      <c r="QXS33" s="1"/>
      <c r="QXT33" s="13"/>
      <c r="QXU33" s="1"/>
      <c r="QXV33" s="13"/>
      <c r="QXW33" s="1"/>
      <c r="QXX33" s="13"/>
      <c r="QXY33" s="1"/>
      <c r="QXZ33" s="13"/>
      <c r="QYA33" s="1"/>
      <c r="QYB33" s="13"/>
      <c r="QYC33" s="1"/>
      <c r="QYD33" s="13"/>
      <c r="QYE33" s="1"/>
      <c r="QYF33" s="13"/>
      <c r="QYG33" s="1"/>
      <c r="QYH33" s="13"/>
      <c r="QYI33" s="1"/>
      <c r="QYJ33" s="13"/>
      <c r="QYK33" s="1"/>
      <c r="QYL33" s="13"/>
      <c r="QYM33" s="1"/>
      <c r="QYN33" s="13"/>
      <c r="QYO33" s="1"/>
      <c r="QYP33" s="13"/>
      <c r="QYQ33" s="1"/>
      <c r="QYR33" s="13"/>
      <c r="QYS33" s="1"/>
      <c r="QYT33" s="13"/>
      <c r="QYU33" s="1"/>
      <c r="QYV33" s="13"/>
      <c r="QYW33" s="1"/>
      <c r="QYX33" s="13"/>
      <c r="QYY33" s="1"/>
      <c r="QYZ33" s="13"/>
      <c r="QZA33" s="1"/>
      <c r="QZB33" s="13"/>
      <c r="QZC33" s="1"/>
      <c r="QZD33" s="13"/>
      <c r="QZE33" s="1"/>
      <c r="QZF33" s="13"/>
      <c r="QZG33" s="1"/>
      <c r="QZH33" s="13"/>
      <c r="QZI33" s="1"/>
      <c r="QZJ33" s="13"/>
      <c r="QZK33" s="1"/>
      <c r="QZL33" s="13"/>
      <c r="QZM33" s="1"/>
      <c r="QZN33" s="13"/>
      <c r="QZO33" s="1"/>
      <c r="QZP33" s="13"/>
      <c r="QZQ33" s="1"/>
      <c r="QZR33" s="13"/>
      <c r="QZS33" s="1"/>
      <c r="QZT33" s="13"/>
      <c r="QZU33" s="1"/>
      <c r="QZV33" s="13"/>
      <c r="QZW33" s="1"/>
      <c r="QZX33" s="13"/>
      <c r="QZY33" s="1"/>
      <c r="QZZ33" s="13"/>
      <c r="RAA33" s="1"/>
      <c r="RAB33" s="13"/>
      <c r="RAC33" s="1"/>
      <c r="RAD33" s="13"/>
      <c r="RAE33" s="1"/>
      <c r="RAF33" s="13"/>
      <c r="RAG33" s="1"/>
      <c r="RAH33" s="13"/>
      <c r="RAI33" s="1"/>
      <c r="RAJ33" s="13"/>
      <c r="RAK33" s="1"/>
      <c r="RAL33" s="13"/>
      <c r="RAM33" s="1"/>
      <c r="RAN33" s="13"/>
      <c r="RAO33" s="1"/>
      <c r="RAP33" s="13"/>
      <c r="RAQ33" s="1"/>
      <c r="RAR33" s="13"/>
      <c r="RAS33" s="1"/>
      <c r="RAT33" s="13"/>
      <c r="RAU33" s="1"/>
      <c r="RAV33" s="13"/>
      <c r="RAW33" s="1"/>
      <c r="RAX33" s="13"/>
      <c r="RAY33" s="1"/>
      <c r="RAZ33" s="13"/>
      <c r="RBA33" s="1"/>
      <c r="RBB33" s="13"/>
      <c r="RBC33" s="1"/>
      <c r="RBD33" s="13"/>
      <c r="RBE33" s="1"/>
      <c r="RBF33" s="13"/>
      <c r="RBG33" s="1"/>
      <c r="RBH33" s="13"/>
      <c r="RBI33" s="1"/>
      <c r="RBJ33" s="13"/>
      <c r="RBK33" s="1"/>
      <c r="RBL33" s="13"/>
      <c r="RBM33" s="1"/>
      <c r="RBN33" s="13"/>
      <c r="RBO33" s="1"/>
      <c r="RBP33" s="13"/>
      <c r="RBQ33" s="1"/>
      <c r="RBR33" s="13"/>
      <c r="RBS33" s="1"/>
      <c r="RBT33" s="13"/>
      <c r="RBU33" s="1"/>
      <c r="RBV33" s="13"/>
      <c r="RBW33" s="1"/>
      <c r="RBX33" s="13"/>
      <c r="RBY33" s="1"/>
      <c r="RBZ33" s="13"/>
      <c r="RCA33" s="1"/>
      <c r="RCB33" s="13"/>
      <c r="RCC33" s="1"/>
      <c r="RCD33" s="13"/>
      <c r="RCE33" s="1"/>
      <c r="RCF33" s="13"/>
      <c r="RCG33" s="1"/>
      <c r="RCH33" s="13"/>
      <c r="RCI33" s="1"/>
      <c r="RCJ33" s="13"/>
      <c r="RCK33" s="1"/>
      <c r="RCL33" s="13"/>
      <c r="RCM33" s="1"/>
      <c r="RCN33" s="13"/>
      <c r="RCO33" s="1"/>
      <c r="RCP33" s="13"/>
      <c r="RCQ33" s="1"/>
      <c r="RCR33" s="13"/>
      <c r="RCS33" s="1"/>
      <c r="RCT33" s="13"/>
      <c r="RCU33" s="1"/>
      <c r="RCV33" s="13"/>
      <c r="RCW33" s="1"/>
      <c r="RCX33" s="13"/>
      <c r="RCY33" s="1"/>
      <c r="RCZ33" s="13"/>
      <c r="RDA33" s="1"/>
      <c r="RDB33" s="13"/>
      <c r="RDC33" s="1"/>
      <c r="RDD33" s="13"/>
      <c r="RDE33" s="1"/>
      <c r="RDF33" s="13"/>
      <c r="RDG33" s="1"/>
      <c r="RDH33" s="13"/>
      <c r="RDI33" s="1"/>
      <c r="RDJ33" s="13"/>
      <c r="RDK33" s="1"/>
      <c r="RDL33" s="13"/>
      <c r="RDM33" s="1"/>
      <c r="RDN33" s="13"/>
      <c r="RDO33" s="1"/>
      <c r="RDP33" s="13"/>
      <c r="RDQ33" s="1"/>
      <c r="RDR33" s="13"/>
      <c r="RDS33" s="1"/>
      <c r="RDT33" s="13"/>
      <c r="RDU33" s="1"/>
      <c r="RDV33" s="13"/>
      <c r="RDW33" s="1"/>
      <c r="RDX33" s="13"/>
      <c r="RDY33" s="1"/>
      <c r="RDZ33" s="13"/>
      <c r="REA33" s="1"/>
      <c r="REB33" s="13"/>
      <c r="REC33" s="1"/>
      <c r="RED33" s="13"/>
      <c r="REE33" s="1"/>
      <c r="REF33" s="13"/>
      <c r="REG33" s="1"/>
      <c r="REH33" s="13"/>
      <c r="REI33" s="1"/>
      <c r="REJ33" s="13"/>
      <c r="REK33" s="1"/>
      <c r="REL33" s="13"/>
      <c r="REM33" s="1"/>
      <c r="REN33" s="13"/>
      <c r="REO33" s="1"/>
      <c r="REP33" s="13"/>
      <c r="REQ33" s="1"/>
      <c r="RER33" s="13"/>
      <c r="RES33" s="1"/>
      <c r="RET33" s="13"/>
      <c r="REU33" s="1"/>
      <c r="REV33" s="13"/>
      <c r="REW33" s="1"/>
      <c r="REX33" s="13"/>
      <c r="REY33" s="1"/>
      <c r="REZ33" s="13"/>
      <c r="RFA33" s="1"/>
      <c r="RFB33" s="13"/>
      <c r="RFC33" s="1"/>
      <c r="RFD33" s="13"/>
      <c r="RFE33" s="1"/>
      <c r="RFF33" s="13"/>
      <c r="RFG33" s="1"/>
      <c r="RFH33" s="13"/>
      <c r="RFI33" s="1"/>
      <c r="RFJ33" s="13"/>
      <c r="RFK33" s="1"/>
      <c r="RFL33" s="13"/>
      <c r="RFM33" s="1"/>
      <c r="RFN33" s="13"/>
      <c r="RFO33" s="1"/>
      <c r="RFP33" s="13"/>
      <c r="RFQ33" s="1"/>
      <c r="RFR33" s="13"/>
      <c r="RFS33" s="1"/>
      <c r="RFT33" s="13"/>
      <c r="RFU33" s="1"/>
      <c r="RFV33" s="13"/>
      <c r="RFW33" s="1"/>
      <c r="RFX33" s="13"/>
      <c r="RFY33" s="1"/>
      <c r="RFZ33" s="13"/>
      <c r="RGA33" s="1"/>
      <c r="RGB33" s="13"/>
      <c r="RGC33" s="1"/>
      <c r="RGD33" s="13"/>
      <c r="RGE33" s="1"/>
      <c r="RGF33" s="13"/>
      <c r="RGG33" s="1"/>
      <c r="RGH33" s="13"/>
      <c r="RGI33" s="1"/>
      <c r="RGJ33" s="13"/>
      <c r="RGK33" s="1"/>
      <c r="RGL33" s="13"/>
      <c r="RGM33" s="1"/>
      <c r="RGN33" s="13"/>
      <c r="RGO33" s="1"/>
      <c r="RGP33" s="13"/>
      <c r="RGQ33" s="1"/>
      <c r="RGR33" s="13"/>
      <c r="RGS33" s="1"/>
      <c r="RGT33" s="13"/>
      <c r="RGU33" s="1"/>
      <c r="RGV33" s="13"/>
      <c r="RGW33" s="1"/>
      <c r="RGX33" s="13"/>
      <c r="RGY33" s="1"/>
      <c r="RGZ33" s="13"/>
      <c r="RHA33" s="1"/>
      <c r="RHB33" s="13"/>
      <c r="RHC33" s="1"/>
      <c r="RHD33" s="13"/>
      <c r="RHE33" s="1"/>
      <c r="RHF33" s="13"/>
      <c r="RHG33" s="1"/>
      <c r="RHH33" s="13"/>
      <c r="RHI33" s="1"/>
      <c r="RHJ33" s="13"/>
      <c r="RHK33" s="1"/>
      <c r="RHL33" s="13"/>
      <c r="RHM33" s="1"/>
      <c r="RHN33" s="13"/>
      <c r="RHO33" s="1"/>
      <c r="RHP33" s="13"/>
      <c r="RHQ33" s="1"/>
      <c r="RHR33" s="13"/>
      <c r="RHS33" s="1"/>
      <c r="RHT33" s="13"/>
      <c r="RHU33" s="1"/>
      <c r="RHV33" s="13"/>
      <c r="RHW33" s="1"/>
      <c r="RHX33" s="13"/>
      <c r="RHY33" s="1"/>
      <c r="RHZ33" s="13"/>
      <c r="RIA33" s="1"/>
      <c r="RIB33" s="13"/>
      <c r="RIC33" s="1"/>
      <c r="RID33" s="13"/>
      <c r="RIE33" s="1"/>
      <c r="RIF33" s="13"/>
      <c r="RIG33" s="1"/>
      <c r="RIH33" s="13"/>
      <c r="RII33" s="1"/>
      <c r="RIJ33" s="13"/>
      <c r="RIK33" s="1"/>
      <c r="RIL33" s="13"/>
      <c r="RIM33" s="1"/>
      <c r="RIN33" s="13"/>
      <c r="RIO33" s="1"/>
      <c r="RIP33" s="13"/>
      <c r="RIQ33" s="1"/>
      <c r="RIR33" s="13"/>
      <c r="RIS33" s="1"/>
      <c r="RIT33" s="13"/>
      <c r="RIU33" s="1"/>
      <c r="RIV33" s="13"/>
      <c r="RIW33" s="1"/>
      <c r="RIX33" s="13"/>
      <c r="RIY33" s="1"/>
      <c r="RIZ33" s="13"/>
      <c r="RJA33" s="1"/>
      <c r="RJB33" s="13"/>
      <c r="RJC33" s="1"/>
      <c r="RJD33" s="13"/>
      <c r="RJE33" s="1"/>
      <c r="RJF33" s="13"/>
      <c r="RJG33" s="1"/>
      <c r="RJH33" s="13"/>
      <c r="RJI33" s="1"/>
      <c r="RJJ33" s="13"/>
      <c r="RJK33" s="1"/>
      <c r="RJL33" s="13"/>
      <c r="RJM33" s="1"/>
      <c r="RJN33" s="13"/>
      <c r="RJO33" s="1"/>
      <c r="RJP33" s="13"/>
      <c r="RJQ33" s="1"/>
      <c r="RJR33" s="13"/>
      <c r="RJS33" s="1"/>
      <c r="RJT33" s="13"/>
      <c r="RJU33" s="1"/>
      <c r="RJV33" s="13"/>
      <c r="RJW33" s="1"/>
      <c r="RJX33" s="13"/>
      <c r="RJY33" s="1"/>
      <c r="RJZ33" s="13"/>
      <c r="RKA33" s="1"/>
      <c r="RKB33" s="13"/>
      <c r="RKC33" s="1"/>
      <c r="RKD33" s="13"/>
      <c r="RKE33" s="1"/>
      <c r="RKF33" s="13"/>
      <c r="RKG33" s="1"/>
      <c r="RKH33" s="13"/>
      <c r="RKI33" s="1"/>
      <c r="RKJ33" s="13"/>
      <c r="RKK33" s="1"/>
      <c r="RKL33" s="13"/>
      <c r="RKM33" s="1"/>
      <c r="RKN33" s="13"/>
      <c r="RKO33" s="1"/>
      <c r="RKP33" s="13"/>
      <c r="RKQ33" s="1"/>
      <c r="RKR33" s="13"/>
      <c r="RKS33" s="1"/>
      <c r="RKT33" s="13"/>
      <c r="RKU33" s="1"/>
      <c r="RKV33" s="13"/>
      <c r="RKW33" s="1"/>
      <c r="RKX33" s="13"/>
      <c r="RKY33" s="1"/>
      <c r="RKZ33" s="13"/>
      <c r="RLA33" s="1"/>
      <c r="RLB33" s="13"/>
      <c r="RLC33" s="1"/>
      <c r="RLD33" s="13"/>
      <c r="RLE33" s="1"/>
      <c r="RLF33" s="13"/>
      <c r="RLG33" s="1"/>
      <c r="RLH33" s="13"/>
      <c r="RLI33" s="1"/>
      <c r="RLJ33" s="13"/>
      <c r="RLK33" s="1"/>
      <c r="RLL33" s="13"/>
      <c r="RLM33" s="1"/>
      <c r="RLN33" s="13"/>
      <c r="RLO33" s="1"/>
      <c r="RLP33" s="13"/>
      <c r="RLQ33" s="1"/>
      <c r="RLR33" s="13"/>
      <c r="RLS33" s="1"/>
      <c r="RLT33" s="13"/>
      <c r="RLU33" s="1"/>
      <c r="RLV33" s="13"/>
      <c r="RLW33" s="1"/>
      <c r="RLX33" s="13"/>
      <c r="RLY33" s="1"/>
      <c r="RLZ33" s="13"/>
      <c r="RMA33" s="1"/>
      <c r="RMB33" s="13"/>
      <c r="RMC33" s="1"/>
      <c r="RMD33" s="13"/>
      <c r="RME33" s="1"/>
      <c r="RMF33" s="13"/>
      <c r="RMG33" s="1"/>
      <c r="RMH33" s="13"/>
      <c r="RMI33" s="1"/>
      <c r="RMJ33" s="13"/>
      <c r="RMK33" s="1"/>
      <c r="RML33" s="13"/>
      <c r="RMM33" s="1"/>
      <c r="RMN33" s="13"/>
      <c r="RMO33" s="1"/>
      <c r="RMP33" s="13"/>
      <c r="RMQ33" s="1"/>
      <c r="RMR33" s="13"/>
      <c r="RMS33" s="1"/>
      <c r="RMT33" s="13"/>
      <c r="RMU33" s="1"/>
      <c r="RMV33" s="13"/>
      <c r="RMW33" s="1"/>
      <c r="RMX33" s="13"/>
      <c r="RMY33" s="1"/>
      <c r="RMZ33" s="13"/>
      <c r="RNA33" s="1"/>
      <c r="RNB33" s="13"/>
      <c r="RNC33" s="1"/>
      <c r="RND33" s="13"/>
      <c r="RNE33" s="1"/>
      <c r="RNF33" s="13"/>
      <c r="RNG33" s="1"/>
      <c r="RNH33" s="13"/>
      <c r="RNI33" s="1"/>
      <c r="RNJ33" s="13"/>
      <c r="RNK33" s="1"/>
      <c r="RNL33" s="13"/>
      <c r="RNM33" s="1"/>
      <c r="RNN33" s="13"/>
      <c r="RNO33" s="1"/>
      <c r="RNP33" s="13"/>
      <c r="RNQ33" s="1"/>
      <c r="RNR33" s="13"/>
      <c r="RNS33" s="1"/>
      <c r="RNT33" s="13"/>
      <c r="RNU33" s="1"/>
      <c r="RNV33" s="13"/>
      <c r="RNW33" s="1"/>
      <c r="RNX33" s="13"/>
      <c r="RNY33" s="1"/>
      <c r="RNZ33" s="13"/>
      <c r="ROA33" s="1"/>
      <c r="ROB33" s="13"/>
      <c r="ROC33" s="1"/>
      <c r="ROD33" s="13"/>
      <c r="ROE33" s="1"/>
      <c r="ROF33" s="13"/>
      <c r="ROG33" s="1"/>
      <c r="ROH33" s="13"/>
      <c r="ROI33" s="1"/>
      <c r="ROJ33" s="13"/>
      <c r="ROK33" s="1"/>
      <c r="ROL33" s="13"/>
      <c r="ROM33" s="1"/>
      <c r="RON33" s="13"/>
      <c r="ROO33" s="1"/>
      <c r="ROP33" s="13"/>
      <c r="ROQ33" s="1"/>
      <c r="ROR33" s="13"/>
      <c r="ROS33" s="1"/>
      <c r="ROT33" s="13"/>
      <c r="ROU33" s="1"/>
      <c r="ROV33" s="13"/>
      <c r="ROW33" s="1"/>
      <c r="ROX33" s="13"/>
      <c r="ROY33" s="1"/>
      <c r="ROZ33" s="13"/>
      <c r="RPA33" s="1"/>
      <c r="RPB33" s="13"/>
      <c r="RPC33" s="1"/>
      <c r="RPD33" s="13"/>
      <c r="RPE33" s="1"/>
      <c r="RPF33" s="13"/>
      <c r="RPG33" s="1"/>
      <c r="RPH33" s="13"/>
      <c r="RPI33" s="1"/>
      <c r="RPJ33" s="13"/>
      <c r="RPK33" s="1"/>
      <c r="RPL33" s="13"/>
      <c r="RPM33" s="1"/>
      <c r="RPN33" s="13"/>
      <c r="RPO33" s="1"/>
      <c r="RPP33" s="13"/>
      <c r="RPQ33" s="1"/>
      <c r="RPR33" s="13"/>
      <c r="RPS33" s="1"/>
      <c r="RPT33" s="13"/>
      <c r="RPU33" s="1"/>
      <c r="RPV33" s="13"/>
      <c r="RPW33" s="1"/>
      <c r="RPX33" s="13"/>
      <c r="RPY33" s="1"/>
      <c r="RPZ33" s="13"/>
      <c r="RQA33" s="1"/>
      <c r="RQB33" s="13"/>
      <c r="RQC33" s="1"/>
      <c r="RQD33" s="13"/>
      <c r="RQE33" s="1"/>
      <c r="RQF33" s="13"/>
      <c r="RQG33" s="1"/>
      <c r="RQH33" s="13"/>
      <c r="RQI33" s="1"/>
      <c r="RQJ33" s="13"/>
      <c r="RQK33" s="1"/>
      <c r="RQL33" s="13"/>
      <c r="RQM33" s="1"/>
      <c r="RQN33" s="13"/>
      <c r="RQO33" s="1"/>
      <c r="RQP33" s="13"/>
      <c r="RQQ33" s="1"/>
      <c r="RQR33" s="13"/>
      <c r="RQS33" s="1"/>
      <c r="RQT33" s="13"/>
      <c r="RQU33" s="1"/>
      <c r="RQV33" s="13"/>
      <c r="RQW33" s="1"/>
      <c r="RQX33" s="13"/>
      <c r="RQY33" s="1"/>
      <c r="RQZ33" s="13"/>
      <c r="RRA33" s="1"/>
      <c r="RRB33" s="13"/>
      <c r="RRC33" s="1"/>
      <c r="RRD33" s="13"/>
      <c r="RRE33" s="1"/>
      <c r="RRF33" s="13"/>
      <c r="RRG33" s="1"/>
      <c r="RRH33" s="13"/>
      <c r="RRI33" s="1"/>
      <c r="RRJ33" s="13"/>
      <c r="RRK33" s="1"/>
      <c r="RRL33" s="13"/>
      <c r="RRM33" s="1"/>
      <c r="RRN33" s="13"/>
      <c r="RRO33" s="1"/>
      <c r="RRP33" s="13"/>
      <c r="RRQ33" s="1"/>
      <c r="RRR33" s="13"/>
      <c r="RRS33" s="1"/>
      <c r="RRT33" s="13"/>
      <c r="RRU33" s="1"/>
      <c r="RRV33" s="13"/>
      <c r="RRW33" s="1"/>
      <c r="RRX33" s="13"/>
      <c r="RRY33" s="1"/>
      <c r="RRZ33" s="13"/>
      <c r="RSA33" s="1"/>
      <c r="RSB33" s="13"/>
      <c r="RSC33" s="1"/>
      <c r="RSD33" s="13"/>
      <c r="RSE33" s="1"/>
      <c r="RSF33" s="13"/>
      <c r="RSG33" s="1"/>
      <c r="RSH33" s="13"/>
      <c r="RSI33" s="1"/>
      <c r="RSJ33" s="13"/>
      <c r="RSK33" s="1"/>
      <c r="RSL33" s="13"/>
      <c r="RSM33" s="1"/>
      <c r="RSN33" s="13"/>
      <c r="RSO33" s="1"/>
      <c r="RSP33" s="13"/>
      <c r="RSQ33" s="1"/>
      <c r="RSR33" s="13"/>
      <c r="RSS33" s="1"/>
      <c r="RST33" s="13"/>
      <c r="RSU33" s="1"/>
      <c r="RSV33" s="13"/>
      <c r="RSW33" s="1"/>
      <c r="RSX33" s="13"/>
      <c r="RSY33" s="1"/>
      <c r="RSZ33" s="13"/>
      <c r="RTA33" s="1"/>
      <c r="RTB33" s="13"/>
      <c r="RTC33" s="1"/>
      <c r="RTD33" s="13"/>
      <c r="RTE33" s="1"/>
      <c r="RTF33" s="13"/>
      <c r="RTG33" s="1"/>
      <c r="RTH33" s="13"/>
      <c r="RTI33" s="1"/>
      <c r="RTJ33" s="13"/>
      <c r="RTK33" s="1"/>
      <c r="RTL33" s="13"/>
      <c r="RTM33" s="1"/>
      <c r="RTN33" s="13"/>
      <c r="RTO33" s="1"/>
      <c r="RTP33" s="13"/>
      <c r="RTQ33" s="1"/>
      <c r="RTR33" s="13"/>
      <c r="RTS33" s="1"/>
      <c r="RTT33" s="13"/>
      <c r="RTU33" s="1"/>
      <c r="RTV33" s="13"/>
      <c r="RTW33" s="1"/>
      <c r="RTX33" s="13"/>
      <c r="RTY33" s="1"/>
      <c r="RTZ33" s="13"/>
      <c r="RUA33" s="1"/>
      <c r="RUB33" s="13"/>
      <c r="RUC33" s="1"/>
      <c r="RUD33" s="13"/>
      <c r="RUE33" s="1"/>
      <c r="RUF33" s="13"/>
      <c r="RUG33" s="1"/>
      <c r="RUH33" s="13"/>
      <c r="RUI33" s="1"/>
      <c r="RUJ33" s="13"/>
      <c r="RUK33" s="1"/>
      <c r="RUL33" s="13"/>
      <c r="RUM33" s="1"/>
      <c r="RUN33" s="13"/>
      <c r="RUO33" s="1"/>
      <c r="RUP33" s="13"/>
      <c r="RUQ33" s="1"/>
      <c r="RUR33" s="13"/>
      <c r="RUS33" s="1"/>
      <c r="RUT33" s="13"/>
      <c r="RUU33" s="1"/>
      <c r="RUV33" s="13"/>
      <c r="RUW33" s="1"/>
      <c r="RUX33" s="13"/>
      <c r="RUY33" s="1"/>
      <c r="RUZ33" s="13"/>
      <c r="RVA33" s="1"/>
      <c r="RVB33" s="13"/>
      <c r="RVC33" s="1"/>
      <c r="RVD33" s="13"/>
      <c r="RVE33" s="1"/>
      <c r="RVF33" s="13"/>
      <c r="RVG33" s="1"/>
      <c r="RVH33" s="13"/>
      <c r="RVI33" s="1"/>
      <c r="RVJ33" s="13"/>
      <c r="RVK33" s="1"/>
      <c r="RVL33" s="13"/>
      <c r="RVM33" s="1"/>
      <c r="RVN33" s="13"/>
      <c r="RVO33" s="1"/>
      <c r="RVP33" s="13"/>
      <c r="RVQ33" s="1"/>
      <c r="RVR33" s="13"/>
      <c r="RVS33" s="1"/>
      <c r="RVT33" s="13"/>
      <c r="RVU33" s="1"/>
      <c r="RVV33" s="13"/>
      <c r="RVW33" s="1"/>
      <c r="RVX33" s="13"/>
      <c r="RVY33" s="1"/>
      <c r="RVZ33" s="13"/>
      <c r="RWA33" s="1"/>
      <c r="RWB33" s="13"/>
      <c r="RWC33" s="1"/>
      <c r="RWD33" s="13"/>
      <c r="RWE33" s="1"/>
      <c r="RWF33" s="13"/>
      <c r="RWG33" s="1"/>
      <c r="RWH33" s="13"/>
      <c r="RWI33" s="1"/>
      <c r="RWJ33" s="13"/>
      <c r="RWK33" s="1"/>
      <c r="RWL33" s="13"/>
      <c r="RWM33" s="1"/>
      <c r="RWN33" s="13"/>
      <c r="RWO33" s="1"/>
      <c r="RWP33" s="13"/>
      <c r="RWQ33" s="1"/>
      <c r="RWR33" s="13"/>
      <c r="RWS33" s="1"/>
      <c r="RWT33" s="13"/>
      <c r="RWU33" s="1"/>
      <c r="RWV33" s="13"/>
      <c r="RWW33" s="1"/>
      <c r="RWX33" s="13"/>
      <c r="RWY33" s="1"/>
      <c r="RWZ33" s="13"/>
      <c r="RXA33" s="1"/>
      <c r="RXB33" s="13"/>
      <c r="RXC33" s="1"/>
      <c r="RXD33" s="13"/>
      <c r="RXE33" s="1"/>
      <c r="RXF33" s="13"/>
      <c r="RXG33" s="1"/>
      <c r="RXH33" s="13"/>
      <c r="RXI33" s="1"/>
      <c r="RXJ33" s="13"/>
      <c r="RXK33" s="1"/>
      <c r="RXL33" s="13"/>
      <c r="RXM33" s="1"/>
      <c r="RXN33" s="13"/>
      <c r="RXO33" s="1"/>
      <c r="RXP33" s="13"/>
      <c r="RXQ33" s="1"/>
      <c r="RXR33" s="13"/>
      <c r="RXS33" s="1"/>
      <c r="RXT33" s="13"/>
      <c r="RXU33" s="1"/>
      <c r="RXV33" s="13"/>
      <c r="RXW33" s="1"/>
      <c r="RXX33" s="13"/>
      <c r="RXY33" s="1"/>
      <c r="RXZ33" s="13"/>
      <c r="RYA33" s="1"/>
      <c r="RYB33" s="13"/>
      <c r="RYC33" s="1"/>
      <c r="RYD33" s="13"/>
      <c r="RYE33" s="1"/>
      <c r="RYF33" s="13"/>
      <c r="RYG33" s="1"/>
      <c r="RYH33" s="13"/>
      <c r="RYI33" s="1"/>
      <c r="RYJ33" s="13"/>
      <c r="RYK33" s="1"/>
      <c r="RYL33" s="13"/>
      <c r="RYM33" s="1"/>
      <c r="RYN33" s="13"/>
      <c r="RYO33" s="1"/>
      <c r="RYP33" s="13"/>
      <c r="RYQ33" s="1"/>
      <c r="RYR33" s="13"/>
      <c r="RYS33" s="1"/>
      <c r="RYT33" s="13"/>
      <c r="RYU33" s="1"/>
      <c r="RYV33" s="13"/>
      <c r="RYW33" s="1"/>
      <c r="RYX33" s="13"/>
      <c r="RYY33" s="1"/>
      <c r="RYZ33" s="13"/>
      <c r="RZA33" s="1"/>
      <c r="RZB33" s="13"/>
      <c r="RZC33" s="1"/>
      <c r="RZD33" s="13"/>
      <c r="RZE33" s="1"/>
      <c r="RZF33" s="13"/>
      <c r="RZG33" s="1"/>
      <c r="RZH33" s="13"/>
      <c r="RZI33" s="1"/>
      <c r="RZJ33" s="13"/>
      <c r="RZK33" s="1"/>
      <c r="RZL33" s="13"/>
      <c r="RZM33" s="1"/>
      <c r="RZN33" s="13"/>
      <c r="RZO33" s="1"/>
      <c r="RZP33" s="13"/>
      <c r="RZQ33" s="1"/>
      <c r="RZR33" s="13"/>
      <c r="RZS33" s="1"/>
      <c r="RZT33" s="13"/>
      <c r="RZU33" s="1"/>
      <c r="RZV33" s="13"/>
      <c r="RZW33" s="1"/>
      <c r="RZX33" s="13"/>
      <c r="RZY33" s="1"/>
      <c r="RZZ33" s="13"/>
      <c r="SAA33" s="1"/>
      <c r="SAB33" s="13"/>
      <c r="SAC33" s="1"/>
      <c r="SAD33" s="13"/>
      <c r="SAE33" s="1"/>
      <c r="SAF33" s="13"/>
      <c r="SAG33" s="1"/>
      <c r="SAH33" s="13"/>
      <c r="SAI33" s="1"/>
      <c r="SAJ33" s="13"/>
      <c r="SAK33" s="1"/>
      <c r="SAL33" s="13"/>
      <c r="SAM33" s="1"/>
      <c r="SAN33" s="13"/>
      <c r="SAO33" s="1"/>
      <c r="SAP33" s="13"/>
      <c r="SAQ33" s="1"/>
      <c r="SAR33" s="13"/>
      <c r="SAS33" s="1"/>
      <c r="SAT33" s="13"/>
      <c r="SAU33" s="1"/>
      <c r="SAV33" s="13"/>
      <c r="SAW33" s="1"/>
      <c r="SAX33" s="13"/>
      <c r="SAY33" s="1"/>
      <c r="SAZ33" s="13"/>
      <c r="SBA33" s="1"/>
      <c r="SBB33" s="13"/>
      <c r="SBC33" s="1"/>
      <c r="SBD33" s="13"/>
      <c r="SBE33" s="1"/>
      <c r="SBF33" s="13"/>
      <c r="SBG33" s="1"/>
      <c r="SBH33" s="13"/>
      <c r="SBI33" s="1"/>
      <c r="SBJ33" s="13"/>
      <c r="SBK33" s="1"/>
      <c r="SBL33" s="13"/>
      <c r="SBM33" s="1"/>
      <c r="SBN33" s="13"/>
      <c r="SBO33" s="1"/>
      <c r="SBP33" s="13"/>
      <c r="SBQ33" s="1"/>
      <c r="SBR33" s="13"/>
      <c r="SBS33" s="1"/>
      <c r="SBT33" s="13"/>
      <c r="SBU33" s="1"/>
      <c r="SBV33" s="13"/>
      <c r="SBW33" s="1"/>
      <c r="SBX33" s="13"/>
      <c r="SBY33" s="1"/>
      <c r="SBZ33" s="13"/>
      <c r="SCA33" s="1"/>
      <c r="SCB33" s="13"/>
      <c r="SCC33" s="1"/>
      <c r="SCD33" s="13"/>
      <c r="SCE33" s="1"/>
      <c r="SCF33" s="13"/>
      <c r="SCG33" s="1"/>
      <c r="SCH33" s="13"/>
      <c r="SCI33" s="1"/>
      <c r="SCJ33" s="13"/>
      <c r="SCK33" s="1"/>
      <c r="SCL33" s="13"/>
      <c r="SCM33" s="1"/>
      <c r="SCN33" s="13"/>
      <c r="SCO33" s="1"/>
      <c r="SCP33" s="13"/>
      <c r="SCQ33" s="1"/>
      <c r="SCR33" s="13"/>
      <c r="SCS33" s="1"/>
      <c r="SCT33" s="13"/>
      <c r="SCU33" s="1"/>
      <c r="SCV33" s="13"/>
      <c r="SCW33" s="1"/>
      <c r="SCX33" s="13"/>
      <c r="SCY33" s="1"/>
      <c r="SCZ33" s="13"/>
      <c r="SDA33" s="1"/>
      <c r="SDB33" s="13"/>
      <c r="SDC33" s="1"/>
      <c r="SDD33" s="13"/>
      <c r="SDE33" s="1"/>
      <c r="SDF33" s="13"/>
      <c r="SDG33" s="1"/>
      <c r="SDH33" s="13"/>
      <c r="SDI33" s="1"/>
      <c r="SDJ33" s="13"/>
      <c r="SDK33" s="1"/>
      <c r="SDL33" s="13"/>
      <c r="SDM33" s="1"/>
      <c r="SDN33" s="13"/>
      <c r="SDO33" s="1"/>
      <c r="SDP33" s="13"/>
      <c r="SDQ33" s="1"/>
      <c r="SDR33" s="13"/>
      <c r="SDS33" s="1"/>
      <c r="SDT33" s="13"/>
      <c r="SDU33" s="1"/>
      <c r="SDV33" s="13"/>
      <c r="SDW33" s="1"/>
      <c r="SDX33" s="13"/>
      <c r="SDY33" s="1"/>
      <c r="SDZ33" s="13"/>
      <c r="SEA33" s="1"/>
      <c r="SEB33" s="13"/>
      <c r="SEC33" s="1"/>
      <c r="SED33" s="13"/>
      <c r="SEE33" s="1"/>
      <c r="SEF33" s="13"/>
      <c r="SEG33" s="1"/>
      <c r="SEH33" s="13"/>
      <c r="SEI33" s="1"/>
      <c r="SEJ33" s="13"/>
      <c r="SEK33" s="1"/>
      <c r="SEL33" s="13"/>
      <c r="SEM33" s="1"/>
      <c r="SEN33" s="13"/>
      <c r="SEO33" s="1"/>
      <c r="SEP33" s="13"/>
      <c r="SEQ33" s="1"/>
      <c r="SER33" s="13"/>
      <c r="SES33" s="1"/>
      <c r="SET33" s="13"/>
      <c r="SEU33" s="1"/>
      <c r="SEV33" s="13"/>
      <c r="SEW33" s="1"/>
      <c r="SEX33" s="13"/>
      <c r="SEY33" s="1"/>
      <c r="SEZ33" s="13"/>
      <c r="SFA33" s="1"/>
      <c r="SFB33" s="13"/>
      <c r="SFC33" s="1"/>
      <c r="SFD33" s="13"/>
      <c r="SFE33" s="1"/>
      <c r="SFF33" s="13"/>
      <c r="SFG33" s="1"/>
      <c r="SFH33" s="13"/>
      <c r="SFI33" s="1"/>
      <c r="SFJ33" s="13"/>
      <c r="SFK33" s="1"/>
      <c r="SFL33" s="13"/>
      <c r="SFM33" s="1"/>
      <c r="SFN33" s="13"/>
      <c r="SFO33" s="1"/>
      <c r="SFP33" s="13"/>
      <c r="SFQ33" s="1"/>
      <c r="SFR33" s="13"/>
      <c r="SFS33" s="1"/>
      <c r="SFT33" s="13"/>
      <c r="SFU33" s="1"/>
      <c r="SFV33" s="13"/>
      <c r="SFW33" s="1"/>
      <c r="SFX33" s="13"/>
      <c r="SFY33" s="1"/>
      <c r="SFZ33" s="13"/>
      <c r="SGA33" s="1"/>
      <c r="SGB33" s="13"/>
      <c r="SGC33" s="1"/>
      <c r="SGD33" s="13"/>
      <c r="SGE33" s="1"/>
      <c r="SGF33" s="13"/>
      <c r="SGG33" s="1"/>
      <c r="SGH33" s="13"/>
      <c r="SGI33" s="1"/>
      <c r="SGJ33" s="13"/>
      <c r="SGK33" s="1"/>
      <c r="SGL33" s="13"/>
      <c r="SGM33" s="1"/>
      <c r="SGN33" s="13"/>
      <c r="SGO33" s="1"/>
      <c r="SGP33" s="13"/>
      <c r="SGQ33" s="1"/>
      <c r="SGR33" s="13"/>
      <c r="SGS33" s="1"/>
      <c r="SGT33" s="13"/>
      <c r="SGU33" s="1"/>
      <c r="SGV33" s="13"/>
      <c r="SGW33" s="1"/>
      <c r="SGX33" s="13"/>
      <c r="SGY33" s="1"/>
      <c r="SGZ33" s="13"/>
      <c r="SHA33" s="1"/>
      <c r="SHB33" s="13"/>
      <c r="SHC33" s="1"/>
      <c r="SHD33" s="13"/>
      <c r="SHE33" s="1"/>
      <c r="SHF33" s="13"/>
      <c r="SHG33" s="1"/>
      <c r="SHH33" s="13"/>
      <c r="SHI33" s="1"/>
      <c r="SHJ33" s="13"/>
      <c r="SHK33" s="1"/>
      <c r="SHL33" s="13"/>
      <c r="SHM33" s="1"/>
      <c r="SHN33" s="13"/>
      <c r="SHO33" s="1"/>
      <c r="SHP33" s="13"/>
      <c r="SHQ33" s="1"/>
      <c r="SHR33" s="13"/>
      <c r="SHS33" s="1"/>
      <c r="SHT33" s="13"/>
      <c r="SHU33" s="1"/>
      <c r="SHV33" s="13"/>
      <c r="SHW33" s="1"/>
      <c r="SHX33" s="13"/>
      <c r="SHY33" s="1"/>
      <c r="SHZ33" s="13"/>
      <c r="SIA33" s="1"/>
      <c r="SIB33" s="13"/>
      <c r="SIC33" s="1"/>
      <c r="SID33" s="13"/>
      <c r="SIE33" s="1"/>
      <c r="SIF33" s="13"/>
      <c r="SIG33" s="1"/>
      <c r="SIH33" s="13"/>
      <c r="SII33" s="1"/>
      <c r="SIJ33" s="13"/>
      <c r="SIK33" s="1"/>
      <c r="SIL33" s="13"/>
      <c r="SIM33" s="1"/>
      <c r="SIN33" s="13"/>
      <c r="SIO33" s="1"/>
      <c r="SIP33" s="13"/>
      <c r="SIQ33" s="1"/>
      <c r="SIR33" s="13"/>
      <c r="SIS33" s="1"/>
      <c r="SIT33" s="13"/>
      <c r="SIU33" s="1"/>
      <c r="SIV33" s="13"/>
      <c r="SIW33" s="1"/>
      <c r="SIX33" s="13"/>
      <c r="SIY33" s="1"/>
      <c r="SIZ33" s="13"/>
      <c r="SJA33" s="1"/>
      <c r="SJB33" s="13"/>
      <c r="SJC33" s="1"/>
      <c r="SJD33" s="13"/>
      <c r="SJE33" s="1"/>
      <c r="SJF33" s="13"/>
      <c r="SJG33" s="1"/>
      <c r="SJH33" s="13"/>
      <c r="SJI33" s="1"/>
      <c r="SJJ33" s="13"/>
      <c r="SJK33" s="1"/>
      <c r="SJL33" s="13"/>
      <c r="SJM33" s="1"/>
      <c r="SJN33" s="13"/>
      <c r="SJO33" s="1"/>
      <c r="SJP33" s="13"/>
      <c r="SJQ33" s="1"/>
      <c r="SJR33" s="13"/>
      <c r="SJS33" s="1"/>
      <c r="SJT33" s="13"/>
      <c r="SJU33" s="1"/>
      <c r="SJV33" s="13"/>
      <c r="SJW33" s="1"/>
      <c r="SJX33" s="13"/>
      <c r="SJY33" s="1"/>
      <c r="SJZ33" s="13"/>
      <c r="SKA33" s="1"/>
      <c r="SKB33" s="13"/>
      <c r="SKC33" s="1"/>
      <c r="SKD33" s="13"/>
      <c r="SKE33" s="1"/>
      <c r="SKF33" s="13"/>
      <c r="SKG33" s="1"/>
      <c r="SKH33" s="13"/>
      <c r="SKI33" s="1"/>
      <c r="SKJ33" s="13"/>
      <c r="SKK33" s="1"/>
      <c r="SKL33" s="13"/>
      <c r="SKM33" s="1"/>
      <c r="SKN33" s="13"/>
      <c r="SKO33" s="1"/>
      <c r="SKP33" s="13"/>
      <c r="SKQ33" s="1"/>
      <c r="SKR33" s="13"/>
      <c r="SKS33" s="1"/>
      <c r="SKT33" s="13"/>
      <c r="SKU33" s="1"/>
      <c r="SKV33" s="13"/>
      <c r="SKW33" s="1"/>
      <c r="SKX33" s="13"/>
      <c r="SKY33" s="1"/>
      <c r="SKZ33" s="13"/>
      <c r="SLA33" s="1"/>
      <c r="SLB33" s="13"/>
      <c r="SLC33" s="1"/>
      <c r="SLD33" s="13"/>
      <c r="SLE33" s="1"/>
      <c r="SLF33" s="13"/>
      <c r="SLG33" s="1"/>
      <c r="SLH33" s="13"/>
      <c r="SLI33" s="1"/>
      <c r="SLJ33" s="13"/>
      <c r="SLK33" s="1"/>
      <c r="SLL33" s="13"/>
      <c r="SLM33" s="1"/>
      <c r="SLN33" s="13"/>
      <c r="SLO33" s="1"/>
      <c r="SLP33" s="13"/>
      <c r="SLQ33" s="1"/>
      <c r="SLR33" s="13"/>
      <c r="SLS33" s="1"/>
      <c r="SLT33" s="13"/>
      <c r="SLU33" s="1"/>
      <c r="SLV33" s="13"/>
      <c r="SLW33" s="1"/>
      <c r="SLX33" s="13"/>
      <c r="SLY33" s="1"/>
      <c r="SLZ33" s="13"/>
      <c r="SMA33" s="1"/>
      <c r="SMB33" s="13"/>
      <c r="SMC33" s="1"/>
      <c r="SMD33" s="13"/>
      <c r="SME33" s="1"/>
      <c r="SMF33" s="13"/>
      <c r="SMG33" s="1"/>
      <c r="SMH33" s="13"/>
      <c r="SMI33" s="1"/>
      <c r="SMJ33" s="13"/>
      <c r="SMK33" s="1"/>
      <c r="SML33" s="13"/>
      <c r="SMM33" s="1"/>
      <c r="SMN33" s="13"/>
      <c r="SMO33" s="1"/>
      <c r="SMP33" s="13"/>
      <c r="SMQ33" s="1"/>
      <c r="SMR33" s="13"/>
      <c r="SMS33" s="1"/>
      <c r="SMT33" s="13"/>
      <c r="SMU33" s="1"/>
      <c r="SMV33" s="13"/>
      <c r="SMW33" s="1"/>
      <c r="SMX33" s="13"/>
      <c r="SMY33" s="1"/>
      <c r="SMZ33" s="13"/>
      <c r="SNA33" s="1"/>
      <c r="SNB33" s="13"/>
      <c r="SNC33" s="1"/>
      <c r="SND33" s="13"/>
      <c r="SNE33" s="1"/>
      <c r="SNF33" s="13"/>
      <c r="SNG33" s="1"/>
      <c r="SNH33" s="13"/>
      <c r="SNI33" s="1"/>
      <c r="SNJ33" s="13"/>
      <c r="SNK33" s="1"/>
      <c r="SNL33" s="13"/>
      <c r="SNM33" s="1"/>
      <c r="SNN33" s="13"/>
      <c r="SNO33" s="1"/>
      <c r="SNP33" s="13"/>
      <c r="SNQ33" s="1"/>
      <c r="SNR33" s="13"/>
      <c r="SNS33" s="1"/>
      <c r="SNT33" s="13"/>
      <c r="SNU33" s="1"/>
      <c r="SNV33" s="13"/>
      <c r="SNW33" s="1"/>
      <c r="SNX33" s="13"/>
      <c r="SNY33" s="1"/>
      <c r="SNZ33" s="13"/>
      <c r="SOA33" s="1"/>
      <c r="SOB33" s="13"/>
      <c r="SOC33" s="1"/>
      <c r="SOD33" s="13"/>
      <c r="SOE33" s="1"/>
      <c r="SOF33" s="13"/>
      <c r="SOG33" s="1"/>
      <c r="SOH33" s="13"/>
      <c r="SOI33" s="1"/>
      <c r="SOJ33" s="13"/>
      <c r="SOK33" s="1"/>
      <c r="SOL33" s="13"/>
      <c r="SOM33" s="1"/>
      <c r="SON33" s="13"/>
      <c r="SOO33" s="1"/>
      <c r="SOP33" s="13"/>
      <c r="SOQ33" s="1"/>
      <c r="SOR33" s="13"/>
      <c r="SOS33" s="1"/>
      <c r="SOT33" s="13"/>
      <c r="SOU33" s="1"/>
      <c r="SOV33" s="13"/>
      <c r="SOW33" s="1"/>
      <c r="SOX33" s="13"/>
      <c r="SOY33" s="1"/>
      <c r="SOZ33" s="13"/>
      <c r="SPA33" s="1"/>
      <c r="SPB33" s="13"/>
      <c r="SPC33" s="1"/>
      <c r="SPD33" s="13"/>
      <c r="SPE33" s="1"/>
      <c r="SPF33" s="13"/>
      <c r="SPG33" s="1"/>
      <c r="SPH33" s="13"/>
      <c r="SPI33" s="1"/>
      <c r="SPJ33" s="13"/>
      <c r="SPK33" s="1"/>
      <c r="SPL33" s="13"/>
      <c r="SPM33" s="1"/>
      <c r="SPN33" s="13"/>
      <c r="SPO33" s="1"/>
      <c r="SPP33" s="13"/>
      <c r="SPQ33" s="1"/>
      <c r="SPR33" s="13"/>
      <c r="SPS33" s="1"/>
      <c r="SPT33" s="13"/>
      <c r="SPU33" s="1"/>
      <c r="SPV33" s="13"/>
      <c r="SPW33" s="1"/>
      <c r="SPX33" s="13"/>
      <c r="SPY33" s="1"/>
      <c r="SPZ33" s="13"/>
      <c r="SQA33" s="1"/>
      <c r="SQB33" s="13"/>
      <c r="SQC33" s="1"/>
      <c r="SQD33" s="13"/>
      <c r="SQE33" s="1"/>
      <c r="SQF33" s="13"/>
      <c r="SQG33" s="1"/>
      <c r="SQH33" s="13"/>
      <c r="SQI33" s="1"/>
      <c r="SQJ33" s="13"/>
      <c r="SQK33" s="1"/>
      <c r="SQL33" s="13"/>
      <c r="SQM33" s="1"/>
      <c r="SQN33" s="13"/>
      <c r="SQO33" s="1"/>
      <c r="SQP33" s="13"/>
      <c r="SQQ33" s="1"/>
      <c r="SQR33" s="13"/>
      <c r="SQS33" s="1"/>
      <c r="SQT33" s="13"/>
      <c r="SQU33" s="1"/>
      <c r="SQV33" s="13"/>
      <c r="SQW33" s="1"/>
      <c r="SQX33" s="13"/>
      <c r="SQY33" s="1"/>
      <c r="SQZ33" s="13"/>
      <c r="SRA33" s="1"/>
      <c r="SRB33" s="13"/>
      <c r="SRC33" s="1"/>
      <c r="SRD33" s="13"/>
      <c r="SRE33" s="1"/>
      <c r="SRF33" s="13"/>
      <c r="SRG33" s="1"/>
      <c r="SRH33" s="13"/>
      <c r="SRI33" s="1"/>
      <c r="SRJ33" s="13"/>
      <c r="SRK33" s="1"/>
      <c r="SRL33" s="13"/>
      <c r="SRM33" s="1"/>
      <c r="SRN33" s="13"/>
      <c r="SRO33" s="1"/>
      <c r="SRP33" s="13"/>
      <c r="SRQ33" s="1"/>
      <c r="SRR33" s="13"/>
      <c r="SRS33" s="1"/>
      <c r="SRT33" s="13"/>
      <c r="SRU33" s="1"/>
      <c r="SRV33" s="13"/>
      <c r="SRW33" s="1"/>
      <c r="SRX33" s="13"/>
      <c r="SRY33" s="1"/>
      <c r="SRZ33" s="13"/>
      <c r="SSA33" s="1"/>
      <c r="SSB33" s="13"/>
      <c r="SSC33" s="1"/>
      <c r="SSD33" s="13"/>
      <c r="SSE33" s="1"/>
      <c r="SSF33" s="13"/>
      <c r="SSG33" s="1"/>
      <c r="SSH33" s="13"/>
      <c r="SSI33" s="1"/>
      <c r="SSJ33" s="13"/>
      <c r="SSK33" s="1"/>
      <c r="SSL33" s="13"/>
      <c r="SSM33" s="1"/>
      <c r="SSN33" s="13"/>
      <c r="SSO33" s="1"/>
      <c r="SSP33" s="13"/>
      <c r="SSQ33" s="1"/>
      <c r="SSR33" s="13"/>
      <c r="SSS33" s="1"/>
      <c r="SST33" s="13"/>
      <c r="SSU33" s="1"/>
      <c r="SSV33" s="13"/>
      <c r="SSW33" s="1"/>
      <c r="SSX33" s="13"/>
      <c r="SSY33" s="1"/>
      <c r="SSZ33" s="13"/>
      <c r="STA33" s="1"/>
      <c r="STB33" s="13"/>
      <c r="STC33" s="1"/>
      <c r="STD33" s="13"/>
      <c r="STE33" s="1"/>
      <c r="STF33" s="13"/>
      <c r="STG33" s="1"/>
      <c r="STH33" s="13"/>
      <c r="STI33" s="1"/>
      <c r="STJ33" s="13"/>
      <c r="STK33" s="1"/>
      <c r="STL33" s="13"/>
      <c r="STM33" s="1"/>
      <c r="STN33" s="13"/>
      <c r="STO33" s="1"/>
      <c r="STP33" s="13"/>
      <c r="STQ33" s="1"/>
      <c r="STR33" s="13"/>
      <c r="STS33" s="1"/>
      <c r="STT33" s="13"/>
      <c r="STU33" s="1"/>
      <c r="STV33" s="13"/>
      <c r="STW33" s="1"/>
      <c r="STX33" s="13"/>
      <c r="STY33" s="1"/>
      <c r="STZ33" s="13"/>
      <c r="SUA33" s="1"/>
      <c r="SUB33" s="13"/>
      <c r="SUC33" s="1"/>
      <c r="SUD33" s="13"/>
      <c r="SUE33" s="1"/>
      <c r="SUF33" s="13"/>
      <c r="SUG33" s="1"/>
      <c r="SUH33" s="13"/>
      <c r="SUI33" s="1"/>
      <c r="SUJ33" s="13"/>
      <c r="SUK33" s="1"/>
      <c r="SUL33" s="13"/>
      <c r="SUM33" s="1"/>
      <c r="SUN33" s="13"/>
      <c r="SUO33" s="1"/>
      <c r="SUP33" s="13"/>
      <c r="SUQ33" s="1"/>
      <c r="SUR33" s="13"/>
      <c r="SUS33" s="1"/>
      <c r="SUT33" s="13"/>
      <c r="SUU33" s="1"/>
      <c r="SUV33" s="13"/>
      <c r="SUW33" s="1"/>
      <c r="SUX33" s="13"/>
      <c r="SUY33" s="1"/>
      <c r="SUZ33" s="13"/>
      <c r="SVA33" s="1"/>
      <c r="SVB33" s="13"/>
      <c r="SVC33" s="1"/>
      <c r="SVD33" s="13"/>
      <c r="SVE33" s="1"/>
      <c r="SVF33" s="13"/>
      <c r="SVG33" s="1"/>
      <c r="SVH33" s="13"/>
      <c r="SVI33" s="1"/>
      <c r="SVJ33" s="13"/>
      <c r="SVK33" s="1"/>
      <c r="SVL33" s="13"/>
      <c r="SVM33" s="1"/>
      <c r="SVN33" s="13"/>
      <c r="SVO33" s="1"/>
      <c r="SVP33" s="13"/>
      <c r="SVQ33" s="1"/>
      <c r="SVR33" s="13"/>
      <c r="SVS33" s="1"/>
      <c r="SVT33" s="13"/>
      <c r="SVU33" s="1"/>
      <c r="SVV33" s="13"/>
      <c r="SVW33" s="1"/>
      <c r="SVX33" s="13"/>
      <c r="SVY33" s="1"/>
      <c r="SVZ33" s="13"/>
      <c r="SWA33" s="1"/>
      <c r="SWB33" s="13"/>
      <c r="SWC33" s="1"/>
      <c r="SWD33" s="13"/>
      <c r="SWE33" s="1"/>
      <c r="SWF33" s="13"/>
      <c r="SWG33" s="1"/>
      <c r="SWH33" s="13"/>
      <c r="SWI33" s="1"/>
      <c r="SWJ33" s="13"/>
      <c r="SWK33" s="1"/>
      <c r="SWL33" s="13"/>
      <c r="SWM33" s="1"/>
      <c r="SWN33" s="13"/>
      <c r="SWO33" s="1"/>
      <c r="SWP33" s="13"/>
      <c r="SWQ33" s="1"/>
      <c r="SWR33" s="13"/>
      <c r="SWS33" s="1"/>
      <c r="SWT33" s="13"/>
      <c r="SWU33" s="1"/>
      <c r="SWV33" s="13"/>
      <c r="SWW33" s="1"/>
      <c r="SWX33" s="13"/>
      <c r="SWY33" s="1"/>
      <c r="SWZ33" s="13"/>
      <c r="SXA33" s="1"/>
      <c r="SXB33" s="13"/>
      <c r="SXC33" s="1"/>
      <c r="SXD33" s="13"/>
      <c r="SXE33" s="1"/>
      <c r="SXF33" s="13"/>
      <c r="SXG33" s="1"/>
      <c r="SXH33" s="13"/>
      <c r="SXI33" s="1"/>
      <c r="SXJ33" s="13"/>
      <c r="SXK33" s="1"/>
      <c r="SXL33" s="13"/>
      <c r="SXM33" s="1"/>
      <c r="SXN33" s="13"/>
      <c r="SXO33" s="1"/>
      <c r="SXP33" s="13"/>
      <c r="SXQ33" s="1"/>
      <c r="SXR33" s="13"/>
      <c r="SXS33" s="1"/>
      <c r="SXT33" s="13"/>
      <c r="SXU33" s="1"/>
      <c r="SXV33" s="13"/>
      <c r="SXW33" s="1"/>
      <c r="SXX33" s="13"/>
      <c r="SXY33" s="1"/>
      <c r="SXZ33" s="13"/>
      <c r="SYA33" s="1"/>
      <c r="SYB33" s="13"/>
      <c r="SYC33" s="1"/>
      <c r="SYD33" s="13"/>
      <c r="SYE33" s="1"/>
      <c r="SYF33" s="13"/>
      <c r="SYG33" s="1"/>
      <c r="SYH33" s="13"/>
      <c r="SYI33" s="1"/>
      <c r="SYJ33" s="13"/>
      <c r="SYK33" s="1"/>
      <c r="SYL33" s="13"/>
      <c r="SYM33" s="1"/>
      <c r="SYN33" s="13"/>
      <c r="SYO33" s="1"/>
      <c r="SYP33" s="13"/>
      <c r="SYQ33" s="1"/>
      <c r="SYR33" s="13"/>
      <c r="SYS33" s="1"/>
      <c r="SYT33" s="13"/>
      <c r="SYU33" s="1"/>
      <c r="SYV33" s="13"/>
      <c r="SYW33" s="1"/>
      <c r="SYX33" s="13"/>
      <c r="SYY33" s="1"/>
      <c r="SYZ33" s="13"/>
      <c r="SZA33" s="1"/>
      <c r="SZB33" s="13"/>
      <c r="SZC33" s="1"/>
      <c r="SZD33" s="13"/>
      <c r="SZE33" s="1"/>
      <c r="SZF33" s="13"/>
      <c r="SZG33" s="1"/>
      <c r="SZH33" s="13"/>
      <c r="SZI33" s="1"/>
      <c r="SZJ33" s="13"/>
      <c r="SZK33" s="1"/>
      <c r="SZL33" s="13"/>
      <c r="SZM33" s="1"/>
      <c r="SZN33" s="13"/>
      <c r="SZO33" s="1"/>
      <c r="SZP33" s="13"/>
      <c r="SZQ33" s="1"/>
      <c r="SZR33" s="13"/>
      <c r="SZS33" s="1"/>
      <c r="SZT33" s="13"/>
      <c r="SZU33" s="1"/>
      <c r="SZV33" s="13"/>
      <c r="SZW33" s="1"/>
      <c r="SZX33" s="13"/>
      <c r="SZY33" s="1"/>
      <c r="SZZ33" s="13"/>
      <c r="TAA33" s="1"/>
      <c r="TAB33" s="13"/>
      <c r="TAC33" s="1"/>
      <c r="TAD33" s="13"/>
      <c r="TAE33" s="1"/>
      <c r="TAF33" s="13"/>
      <c r="TAG33" s="1"/>
      <c r="TAH33" s="13"/>
      <c r="TAI33" s="1"/>
      <c r="TAJ33" s="13"/>
      <c r="TAK33" s="1"/>
      <c r="TAL33" s="13"/>
      <c r="TAM33" s="1"/>
      <c r="TAN33" s="13"/>
      <c r="TAO33" s="1"/>
      <c r="TAP33" s="13"/>
      <c r="TAQ33" s="1"/>
      <c r="TAR33" s="13"/>
      <c r="TAS33" s="1"/>
      <c r="TAT33" s="13"/>
      <c r="TAU33" s="1"/>
      <c r="TAV33" s="13"/>
      <c r="TAW33" s="1"/>
      <c r="TAX33" s="13"/>
      <c r="TAY33" s="1"/>
      <c r="TAZ33" s="13"/>
      <c r="TBA33" s="1"/>
      <c r="TBB33" s="13"/>
      <c r="TBC33" s="1"/>
      <c r="TBD33" s="13"/>
      <c r="TBE33" s="1"/>
      <c r="TBF33" s="13"/>
      <c r="TBG33" s="1"/>
      <c r="TBH33" s="13"/>
      <c r="TBI33" s="1"/>
      <c r="TBJ33" s="13"/>
      <c r="TBK33" s="1"/>
      <c r="TBL33" s="13"/>
      <c r="TBM33" s="1"/>
      <c r="TBN33" s="13"/>
      <c r="TBO33" s="1"/>
      <c r="TBP33" s="13"/>
      <c r="TBQ33" s="1"/>
      <c r="TBR33" s="13"/>
      <c r="TBS33" s="1"/>
      <c r="TBT33" s="13"/>
      <c r="TBU33" s="1"/>
      <c r="TBV33" s="13"/>
      <c r="TBW33" s="1"/>
      <c r="TBX33" s="13"/>
      <c r="TBY33" s="1"/>
      <c r="TBZ33" s="13"/>
      <c r="TCA33" s="1"/>
      <c r="TCB33" s="13"/>
      <c r="TCC33" s="1"/>
      <c r="TCD33" s="13"/>
      <c r="TCE33" s="1"/>
      <c r="TCF33" s="13"/>
      <c r="TCG33" s="1"/>
      <c r="TCH33" s="13"/>
      <c r="TCI33" s="1"/>
      <c r="TCJ33" s="13"/>
      <c r="TCK33" s="1"/>
      <c r="TCL33" s="13"/>
      <c r="TCM33" s="1"/>
      <c r="TCN33" s="13"/>
      <c r="TCO33" s="1"/>
      <c r="TCP33" s="13"/>
      <c r="TCQ33" s="1"/>
      <c r="TCR33" s="13"/>
      <c r="TCS33" s="1"/>
      <c r="TCT33" s="13"/>
      <c r="TCU33" s="1"/>
      <c r="TCV33" s="13"/>
      <c r="TCW33" s="1"/>
      <c r="TCX33" s="13"/>
      <c r="TCY33" s="1"/>
      <c r="TCZ33" s="13"/>
      <c r="TDA33" s="1"/>
      <c r="TDB33" s="13"/>
      <c r="TDC33" s="1"/>
      <c r="TDD33" s="13"/>
      <c r="TDE33" s="1"/>
      <c r="TDF33" s="13"/>
      <c r="TDG33" s="1"/>
      <c r="TDH33" s="13"/>
      <c r="TDI33" s="1"/>
      <c r="TDJ33" s="13"/>
      <c r="TDK33" s="1"/>
      <c r="TDL33" s="13"/>
      <c r="TDM33" s="1"/>
      <c r="TDN33" s="13"/>
      <c r="TDO33" s="1"/>
      <c r="TDP33" s="13"/>
      <c r="TDQ33" s="1"/>
      <c r="TDR33" s="13"/>
      <c r="TDS33" s="1"/>
      <c r="TDT33" s="13"/>
      <c r="TDU33" s="1"/>
      <c r="TDV33" s="13"/>
      <c r="TDW33" s="1"/>
      <c r="TDX33" s="13"/>
      <c r="TDY33" s="1"/>
      <c r="TDZ33" s="13"/>
      <c r="TEA33" s="1"/>
      <c r="TEB33" s="13"/>
      <c r="TEC33" s="1"/>
      <c r="TED33" s="13"/>
      <c r="TEE33" s="1"/>
      <c r="TEF33" s="13"/>
      <c r="TEG33" s="1"/>
      <c r="TEH33" s="13"/>
      <c r="TEI33" s="1"/>
      <c r="TEJ33" s="13"/>
      <c r="TEK33" s="1"/>
      <c r="TEL33" s="13"/>
      <c r="TEM33" s="1"/>
      <c r="TEN33" s="13"/>
      <c r="TEO33" s="1"/>
      <c r="TEP33" s="13"/>
      <c r="TEQ33" s="1"/>
      <c r="TER33" s="13"/>
      <c r="TES33" s="1"/>
      <c r="TET33" s="13"/>
      <c r="TEU33" s="1"/>
      <c r="TEV33" s="13"/>
      <c r="TEW33" s="1"/>
      <c r="TEX33" s="13"/>
      <c r="TEY33" s="1"/>
      <c r="TEZ33" s="13"/>
      <c r="TFA33" s="1"/>
      <c r="TFB33" s="13"/>
      <c r="TFC33" s="1"/>
      <c r="TFD33" s="13"/>
      <c r="TFE33" s="1"/>
      <c r="TFF33" s="13"/>
      <c r="TFG33" s="1"/>
      <c r="TFH33" s="13"/>
      <c r="TFI33" s="1"/>
      <c r="TFJ33" s="13"/>
      <c r="TFK33" s="1"/>
      <c r="TFL33" s="13"/>
      <c r="TFM33" s="1"/>
      <c r="TFN33" s="13"/>
      <c r="TFO33" s="1"/>
      <c r="TFP33" s="13"/>
      <c r="TFQ33" s="1"/>
      <c r="TFR33" s="13"/>
      <c r="TFS33" s="1"/>
      <c r="TFT33" s="13"/>
      <c r="TFU33" s="1"/>
      <c r="TFV33" s="13"/>
      <c r="TFW33" s="1"/>
      <c r="TFX33" s="13"/>
      <c r="TFY33" s="1"/>
      <c r="TFZ33" s="13"/>
      <c r="TGA33" s="1"/>
      <c r="TGB33" s="13"/>
      <c r="TGC33" s="1"/>
      <c r="TGD33" s="13"/>
      <c r="TGE33" s="1"/>
      <c r="TGF33" s="13"/>
      <c r="TGG33" s="1"/>
      <c r="TGH33" s="13"/>
      <c r="TGI33" s="1"/>
      <c r="TGJ33" s="13"/>
      <c r="TGK33" s="1"/>
      <c r="TGL33" s="13"/>
      <c r="TGM33" s="1"/>
      <c r="TGN33" s="13"/>
      <c r="TGO33" s="1"/>
      <c r="TGP33" s="13"/>
      <c r="TGQ33" s="1"/>
      <c r="TGR33" s="13"/>
      <c r="TGS33" s="1"/>
      <c r="TGT33" s="13"/>
      <c r="TGU33" s="1"/>
      <c r="TGV33" s="13"/>
      <c r="TGW33" s="1"/>
      <c r="TGX33" s="13"/>
      <c r="TGY33" s="1"/>
      <c r="TGZ33" s="13"/>
      <c r="THA33" s="1"/>
      <c r="THB33" s="13"/>
      <c r="THC33" s="1"/>
      <c r="THD33" s="13"/>
      <c r="THE33" s="1"/>
      <c r="THF33" s="13"/>
      <c r="THG33" s="1"/>
      <c r="THH33" s="13"/>
      <c r="THI33" s="1"/>
      <c r="THJ33" s="13"/>
      <c r="THK33" s="1"/>
      <c r="THL33" s="13"/>
      <c r="THM33" s="1"/>
      <c r="THN33" s="13"/>
      <c r="THO33" s="1"/>
      <c r="THP33" s="13"/>
      <c r="THQ33" s="1"/>
      <c r="THR33" s="13"/>
      <c r="THS33" s="1"/>
      <c r="THT33" s="13"/>
      <c r="THU33" s="1"/>
      <c r="THV33" s="13"/>
      <c r="THW33" s="1"/>
      <c r="THX33" s="13"/>
      <c r="THY33" s="1"/>
      <c r="THZ33" s="13"/>
      <c r="TIA33" s="1"/>
      <c r="TIB33" s="13"/>
      <c r="TIC33" s="1"/>
      <c r="TID33" s="13"/>
      <c r="TIE33" s="1"/>
      <c r="TIF33" s="13"/>
      <c r="TIG33" s="1"/>
      <c r="TIH33" s="13"/>
      <c r="TII33" s="1"/>
      <c r="TIJ33" s="13"/>
      <c r="TIK33" s="1"/>
      <c r="TIL33" s="13"/>
      <c r="TIM33" s="1"/>
      <c r="TIN33" s="13"/>
      <c r="TIO33" s="1"/>
      <c r="TIP33" s="13"/>
      <c r="TIQ33" s="1"/>
      <c r="TIR33" s="13"/>
      <c r="TIS33" s="1"/>
      <c r="TIT33" s="13"/>
      <c r="TIU33" s="1"/>
      <c r="TIV33" s="13"/>
      <c r="TIW33" s="1"/>
      <c r="TIX33" s="13"/>
      <c r="TIY33" s="1"/>
      <c r="TIZ33" s="13"/>
      <c r="TJA33" s="1"/>
      <c r="TJB33" s="13"/>
      <c r="TJC33" s="1"/>
      <c r="TJD33" s="13"/>
      <c r="TJE33" s="1"/>
      <c r="TJF33" s="13"/>
      <c r="TJG33" s="1"/>
      <c r="TJH33" s="13"/>
      <c r="TJI33" s="1"/>
      <c r="TJJ33" s="13"/>
      <c r="TJK33" s="1"/>
      <c r="TJL33" s="13"/>
      <c r="TJM33" s="1"/>
      <c r="TJN33" s="13"/>
      <c r="TJO33" s="1"/>
      <c r="TJP33" s="13"/>
      <c r="TJQ33" s="1"/>
      <c r="TJR33" s="13"/>
      <c r="TJS33" s="1"/>
      <c r="TJT33" s="13"/>
      <c r="TJU33" s="1"/>
      <c r="TJV33" s="13"/>
      <c r="TJW33" s="1"/>
      <c r="TJX33" s="13"/>
      <c r="TJY33" s="1"/>
      <c r="TJZ33" s="13"/>
      <c r="TKA33" s="1"/>
      <c r="TKB33" s="13"/>
      <c r="TKC33" s="1"/>
      <c r="TKD33" s="13"/>
      <c r="TKE33" s="1"/>
      <c r="TKF33" s="13"/>
      <c r="TKG33" s="1"/>
      <c r="TKH33" s="13"/>
      <c r="TKI33" s="1"/>
      <c r="TKJ33" s="13"/>
      <c r="TKK33" s="1"/>
      <c r="TKL33" s="13"/>
      <c r="TKM33" s="1"/>
      <c r="TKN33" s="13"/>
      <c r="TKO33" s="1"/>
      <c r="TKP33" s="13"/>
      <c r="TKQ33" s="1"/>
      <c r="TKR33" s="13"/>
      <c r="TKS33" s="1"/>
      <c r="TKT33" s="13"/>
      <c r="TKU33" s="1"/>
      <c r="TKV33" s="13"/>
      <c r="TKW33" s="1"/>
      <c r="TKX33" s="13"/>
      <c r="TKY33" s="1"/>
      <c r="TKZ33" s="13"/>
      <c r="TLA33" s="1"/>
      <c r="TLB33" s="13"/>
      <c r="TLC33" s="1"/>
      <c r="TLD33" s="13"/>
      <c r="TLE33" s="1"/>
      <c r="TLF33" s="13"/>
      <c r="TLG33" s="1"/>
      <c r="TLH33" s="13"/>
      <c r="TLI33" s="1"/>
      <c r="TLJ33" s="13"/>
      <c r="TLK33" s="1"/>
      <c r="TLL33" s="13"/>
      <c r="TLM33" s="1"/>
      <c r="TLN33" s="13"/>
      <c r="TLO33" s="1"/>
      <c r="TLP33" s="13"/>
      <c r="TLQ33" s="1"/>
      <c r="TLR33" s="13"/>
      <c r="TLS33" s="1"/>
      <c r="TLT33" s="13"/>
      <c r="TLU33" s="1"/>
      <c r="TLV33" s="13"/>
      <c r="TLW33" s="1"/>
      <c r="TLX33" s="13"/>
      <c r="TLY33" s="1"/>
      <c r="TLZ33" s="13"/>
      <c r="TMA33" s="1"/>
      <c r="TMB33" s="13"/>
      <c r="TMC33" s="1"/>
      <c r="TMD33" s="13"/>
      <c r="TME33" s="1"/>
      <c r="TMF33" s="13"/>
      <c r="TMG33" s="1"/>
      <c r="TMH33" s="13"/>
      <c r="TMI33" s="1"/>
      <c r="TMJ33" s="13"/>
      <c r="TMK33" s="1"/>
      <c r="TML33" s="13"/>
      <c r="TMM33" s="1"/>
      <c r="TMN33" s="13"/>
      <c r="TMO33" s="1"/>
      <c r="TMP33" s="13"/>
      <c r="TMQ33" s="1"/>
      <c r="TMR33" s="13"/>
      <c r="TMS33" s="1"/>
      <c r="TMT33" s="13"/>
      <c r="TMU33" s="1"/>
      <c r="TMV33" s="13"/>
      <c r="TMW33" s="1"/>
      <c r="TMX33" s="13"/>
      <c r="TMY33" s="1"/>
      <c r="TMZ33" s="13"/>
      <c r="TNA33" s="1"/>
      <c r="TNB33" s="13"/>
      <c r="TNC33" s="1"/>
      <c r="TND33" s="13"/>
      <c r="TNE33" s="1"/>
      <c r="TNF33" s="13"/>
      <c r="TNG33" s="1"/>
      <c r="TNH33" s="13"/>
      <c r="TNI33" s="1"/>
      <c r="TNJ33" s="13"/>
      <c r="TNK33" s="1"/>
      <c r="TNL33" s="13"/>
      <c r="TNM33" s="1"/>
      <c r="TNN33" s="13"/>
      <c r="TNO33" s="1"/>
      <c r="TNP33" s="13"/>
      <c r="TNQ33" s="1"/>
      <c r="TNR33" s="13"/>
      <c r="TNS33" s="1"/>
      <c r="TNT33" s="13"/>
      <c r="TNU33" s="1"/>
      <c r="TNV33" s="13"/>
      <c r="TNW33" s="1"/>
      <c r="TNX33" s="13"/>
      <c r="TNY33" s="1"/>
      <c r="TNZ33" s="13"/>
      <c r="TOA33" s="1"/>
      <c r="TOB33" s="13"/>
      <c r="TOC33" s="1"/>
      <c r="TOD33" s="13"/>
      <c r="TOE33" s="1"/>
      <c r="TOF33" s="13"/>
      <c r="TOG33" s="1"/>
      <c r="TOH33" s="13"/>
      <c r="TOI33" s="1"/>
      <c r="TOJ33" s="13"/>
      <c r="TOK33" s="1"/>
      <c r="TOL33" s="13"/>
      <c r="TOM33" s="1"/>
      <c r="TON33" s="13"/>
      <c r="TOO33" s="1"/>
      <c r="TOP33" s="13"/>
      <c r="TOQ33" s="1"/>
      <c r="TOR33" s="13"/>
      <c r="TOS33" s="1"/>
      <c r="TOT33" s="13"/>
      <c r="TOU33" s="1"/>
      <c r="TOV33" s="13"/>
      <c r="TOW33" s="1"/>
      <c r="TOX33" s="13"/>
      <c r="TOY33" s="1"/>
      <c r="TOZ33" s="13"/>
      <c r="TPA33" s="1"/>
      <c r="TPB33" s="13"/>
      <c r="TPC33" s="1"/>
      <c r="TPD33" s="13"/>
      <c r="TPE33" s="1"/>
      <c r="TPF33" s="13"/>
      <c r="TPG33" s="1"/>
      <c r="TPH33" s="13"/>
      <c r="TPI33" s="1"/>
      <c r="TPJ33" s="13"/>
      <c r="TPK33" s="1"/>
      <c r="TPL33" s="13"/>
      <c r="TPM33" s="1"/>
      <c r="TPN33" s="13"/>
      <c r="TPO33" s="1"/>
      <c r="TPP33" s="13"/>
      <c r="TPQ33" s="1"/>
      <c r="TPR33" s="13"/>
      <c r="TPS33" s="1"/>
      <c r="TPT33" s="13"/>
      <c r="TPU33" s="1"/>
      <c r="TPV33" s="13"/>
      <c r="TPW33" s="1"/>
      <c r="TPX33" s="13"/>
      <c r="TPY33" s="1"/>
      <c r="TPZ33" s="13"/>
      <c r="TQA33" s="1"/>
      <c r="TQB33" s="13"/>
      <c r="TQC33" s="1"/>
      <c r="TQD33" s="13"/>
      <c r="TQE33" s="1"/>
      <c r="TQF33" s="13"/>
      <c r="TQG33" s="1"/>
      <c r="TQH33" s="13"/>
      <c r="TQI33" s="1"/>
      <c r="TQJ33" s="13"/>
      <c r="TQK33" s="1"/>
      <c r="TQL33" s="13"/>
      <c r="TQM33" s="1"/>
      <c r="TQN33" s="13"/>
      <c r="TQO33" s="1"/>
      <c r="TQP33" s="13"/>
      <c r="TQQ33" s="1"/>
      <c r="TQR33" s="13"/>
      <c r="TQS33" s="1"/>
      <c r="TQT33" s="13"/>
      <c r="TQU33" s="1"/>
      <c r="TQV33" s="13"/>
      <c r="TQW33" s="1"/>
      <c r="TQX33" s="13"/>
      <c r="TQY33" s="1"/>
      <c r="TQZ33" s="13"/>
      <c r="TRA33" s="1"/>
      <c r="TRB33" s="13"/>
      <c r="TRC33" s="1"/>
      <c r="TRD33" s="13"/>
      <c r="TRE33" s="1"/>
      <c r="TRF33" s="13"/>
      <c r="TRG33" s="1"/>
      <c r="TRH33" s="13"/>
      <c r="TRI33" s="1"/>
      <c r="TRJ33" s="13"/>
      <c r="TRK33" s="1"/>
      <c r="TRL33" s="13"/>
      <c r="TRM33" s="1"/>
      <c r="TRN33" s="13"/>
      <c r="TRO33" s="1"/>
      <c r="TRP33" s="13"/>
      <c r="TRQ33" s="1"/>
      <c r="TRR33" s="13"/>
      <c r="TRS33" s="1"/>
      <c r="TRT33" s="13"/>
      <c r="TRU33" s="1"/>
      <c r="TRV33" s="13"/>
      <c r="TRW33" s="1"/>
      <c r="TRX33" s="13"/>
      <c r="TRY33" s="1"/>
      <c r="TRZ33" s="13"/>
      <c r="TSA33" s="1"/>
      <c r="TSB33" s="13"/>
      <c r="TSC33" s="1"/>
      <c r="TSD33" s="13"/>
      <c r="TSE33" s="1"/>
      <c r="TSF33" s="13"/>
      <c r="TSG33" s="1"/>
      <c r="TSH33" s="13"/>
      <c r="TSI33" s="1"/>
      <c r="TSJ33" s="13"/>
      <c r="TSK33" s="1"/>
      <c r="TSL33" s="13"/>
      <c r="TSM33" s="1"/>
      <c r="TSN33" s="13"/>
      <c r="TSO33" s="1"/>
      <c r="TSP33" s="13"/>
      <c r="TSQ33" s="1"/>
      <c r="TSR33" s="13"/>
      <c r="TSS33" s="1"/>
      <c r="TST33" s="13"/>
      <c r="TSU33" s="1"/>
      <c r="TSV33" s="13"/>
      <c r="TSW33" s="1"/>
      <c r="TSX33" s="13"/>
      <c r="TSY33" s="1"/>
      <c r="TSZ33" s="13"/>
      <c r="TTA33" s="1"/>
      <c r="TTB33" s="13"/>
      <c r="TTC33" s="1"/>
      <c r="TTD33" s="13"/>
      <c r="TTE33" s="1"/>
      <c r="TTF33" s="13"/>
      <c r="TTG33" s="1"/>
      <c r="TTH33" s="13"/>
      <c r="TTI33" s="1"/>
      <c r="TTJ33" s="13"/>
      <c r="TTK33" s="1"/>
      <c r="TTL33" s="13"/>
      <c r="TTM33" s="1"/>
      <c r="TTN33" s="13"/>
      <c r="TTO33" s="1"/>
      <c r="TTP33" s="13"/>
      <c r="TTQ33" s="1"/>
      <c r="TTR33" s="13"/>
      <c r="TTS33" s="1"/>
      <c r="TTT33" s="13"/>
      <c r="TTU33" s="1"/>
      <c r="TTV33" s="13"/>
      <c r="TTW33" s="1"/>
      <c r="TTX33" s="13"/>
      <c r="TTY33" s="1"/>
      <c r="TTZ33" s="13"/>
      <c r="TUA33" s="1"/>
      <c r="TUB33" s="13"/>
      <c r="TUC33" s="1"/>
      <c r="TUD33" s="13"/>
      <c r="TUE33" s="1"/>
      <c r="TUF33" s="13"/>
      <c r="TUG33" s="1"/>
      <c r="TUH33" s="13"/>
      <c r="TUI33" s="1"/>
      <c r="TUJ33" s="13"/>
      <c r="TUK33" s="1"/>
      <c r="TUL33" s="13"/>
      <c r="TUM33" s="1"/>
      <c r="TUN33" s="13"/>
      <c r="TUO33" s="1"/>
      <c r="TUP33" s="13"/>
      <c r="TUQ33" s="1"/>
      <c r="TUR33" s="13"/>
      <c r="TUS33" s="1"/>
      <c r="TUT33" s="13"/>
      <c r="TUU33" s="1"/>
      <c r="TUV33" s="13"/>
      <c r="TUW33" s="1"/>
      <c r="TUX33" s="13"/>
      <c r="TUY33" s="1"/>
      <c r="TUZ33" s="13"/>
      <c r="TVA33" s="1"/>
      <c r="TVB33" s="13"/>
      <c r="TVC33" s="1"/>
      <c r="TVD33" s="13"/>
      <c r="TVE33" s="1"/>
      <c r="TVF33" s="13"/>
      <c r="TVG33" s="1"/>
      <c r="TVH33" s="13"/>
      <c r="TVI33" s="1"/>
      <c r="TVJ33" s="13"/>
      <c r="TVK33" s="1"/>
      <c r="TVL33" s="13"/>
      <c r="TVM33" s="1"/>
      <c r="TVN33" s="13"/>
      <c r="TVO33" s="1"/>
      <c r="TVP33" s="13"/>
      <c r="TVQ33" s="1"/>
      <c r="TVR33" s="13"/>
      <c r="TVS33" s="1"/>
      <c r="TVT33" s="13"/>
      <c r="TVU33" s="1"/>
      <c r="TVV33" s="13"/>
      <c r="TVW33" s="1"/>
      <c r="TVX33" s="13"/>
      <c r="TVY33" s="1"/>
      <c r="TVZ33" s="13"/>
      <c r="TWA33" s="1"/>
      <c r="TWB33" s="13"/>
      <c r="TWC33" s="1"/>
      <c r="TWD33" s="13"/>
      <c r="TWE33" s="1"/>
      <c r="TWF33" s="13"/>
      <c r="TWG33" s="1"/>
      <c r="TWH33" s="13"/>
      <c r="TWI33" s="1"/>
      <c r="TWJ33" s="13"/>
      <c r="TWK33" s="1"/>
      <c r="TWL33" s="13"/>
      <c r="TWM33" s="1"/>
      <c r="TWN33" s="13"/>
      <c r="TWO33" s="1"/>
      <c r="TWP33" s="13"/>
      <c r="TWQ33" s="1"/>
      <c r="TWR33" s="13"/>
      <c r="TWS33" s="1"/>
      <c r="TWT33" s="13"/>
      <c r="TWU33" s="1"/>
      <c r="TWV33" s="13"/>
      <c r="TWW33" s="1"/>
      <c r="TWX33" s="13"/>
      <c r="TWY33" s="1"/>
      <c r="TWZ33" s="13"/>
      <c r="TXA33" s="1"/>
      <c r="TXB33" s="13"/>
      <c r="TXC33" s="1"/>
      <c r="TXD33" s="13"/>
      <c r="TXE33" s="1"/>
      <c r="TXF33" s="13"/>
      <c r="TXG33" s="1"/>
      <c r="TXH33" s="13"/>
      <c r="TXI33" s="1"/>
      <c r="TXJ33" s="13"/>
      <c r="TXK33" s="1"/>
      <c r="TXL33" s="13"/>
      <c r="TXM33" s="1"/>
      <c r="TXN33" s="13"/>
      <c r="TXO33" s="1"/>
      <c r="TXP33" s="13"/>
      <c r="TXQ33" s="1"/>
      <c r="TXR33" s="13"/>
      <c r="TXS33" s="1"/>
      <c r="TXT33" s="13"/>
      <c r="TXU33" s="1"/>
      <c r="TXV33" s="13"/>
      <c r="TXW33" s="1"/>
      <c r="TXX33" s="13"/>
      <c r="TXY33" s="1"/>
      <c r="TXZ33" s="13"/>
      <c r="TYA33" s="1"/>
      <c r="TYB33" s="13"/>
      <c r="TYC33" s="1"/>
      <c r="TYD33" s="13"/>
      <c r="TYE33" s="1"/>
      <c r="TYF33" s="13"/>
      <c r="TYG33" s="1"/>
      <c r="TYH33" s="13"/>
      <c r="TYI33" s="1"/>
      <c r="TYJ33" s="13"/>
      <c r="TYK33" s="1"/>
      <c r="TYL33" s="13"/>
      <c r="TYM33" s="1"/>
      <c r="TYN33" s="13"/>
      <c r="TYO33" s="1"/>
      <c r="TYP33" s="13"/>
      <c r="TYQ33" s="1"/>
      <c r="TYR33" s="13"/>
      <c r="TYS33" s="1"/>
      <c r="TYT33" s="13"/>
      <c r="TYU33" s="1"/>
      <c r="TYV33" s="13"/>
      <c r="TYW33" s="1"/>
      <c r="TYX33" s="13"/>
      <c r="TYY33" s="1"/>
      <c r="TYZ33" s="13"/>
      <c r="TZA33" s="1"/>
      <c r="TZB33" s="13"/>
      <c r="TZC33" s="1"/>
      <c r="TZD33" s="13"/>
      <c r="TZE33" s="1"/>
      <c r="TZF33" s="13"/>
      <c r="TZG33" s="1"/>
      <c r="TZH33" s="13"/>
      <c r="TZI33" s="1"/>
      <c r="TZJ33" s="13"/>
      <c r="TZK33" s="1"/>
      <c r="TZL33" s="13"/>
      <c r="TZM33" s="1"/>
      <c r="TZN33" s="13"/>
      <c r="TZO33" s="1"/>
      <c r="TZP33" s="13"/>
      <c r="TZQ33" s="1"/>
      <c r="TZR33" s="13"/>
      <c r="TZS33" s="1"/>
      <c r="TZT33" s="13"/>
      <c r="TZU33" s="1"/>
      <c r="TZV33" s="13"/>
      <c r="TZW33" s="1"/>
      <c r="TZX33" s="13"/>
      <c r="TZY33" s="1"/>
      <c r="TZZ33" s="13"/>
      <c r="UAA33" s="1"/>
      <c r="UAB33" s="13"/>
      <c r="UAC33" s="1"/>
      <c r="UAD33" s="13"/>
      <c r="UAE33" s="1"/>
      <c r="UAF33" s="13"/>
      <c r="UAG33" s="1"/>
      <c r="UAH33" s="13"/>
      <c r="UAI33" s="1"/>
      <c r="UAJ33" s="13"/>
      <c r="UAK33" s="1"/>
      <c r="UAL33" s="13"/>
      <c r="UAM33" s="1"/>
      <c r="UAN33" s="13"/>
      <c r="UAO33" s="1"/>
      <c r="UAP33" s="13"/>
      <c r="UAQ33" s="1"/>
      <c r="UAR33" s="13"/>
      <c r="UAS33" s="1"/>
      <c r="UAT33" s="13"/>
      <c r="UAU33" s="1"/>
      <c r="UAV33" s="13"/>
      <c r="UAW33" s="1"/>
      <c r="UAX33" s="13"/>
      <c r="UAY33" s="1"/>
      <c r="UAZ33" s="13"/>
      <c r="UBA33" s="1"/>
      <c r="UBB33" s="13"/>
      <c r="UBC33" s="1"/>
      <c r="UBD33" s="13"/>
      <c r="UBE33" s="1"/>
      <c r="UBF33" s="13"/>
      <c r="UBG33" s="1"/>
      <c r="UBH33" s="13"/>
      <c r="UBI33" s="1"/>
      <c r="UBJ33" s="13"/>
      <c r="UBK33" s="1"/>
      <c r="UBL33" s="13"/>
      <c r="UBM33" s="1"/>
      <c r="UBN33" s="13"/>
      <c r="UBO33" s="1"/>
      <c r="UBP33" s="13"/>
      <c r="UBQ33" s="1"/>
      <c r="UBR33" s="13"/>
      <c r="UBS33" s="1"/>
      <c r="UBT33" s="13"/>
      <c r="UBU33" s="1"/>
      <c r="UBV33" s="13"/>
      <c r="UBW33" s="1"/>
      <c r="UBX33" s="13"/>
      <c r="UBY33" s="1"/>
      <c r="UBZ33" s="13"/>
      <c r="UCA33" s="1"/>
      <c r="UCB33" s="13"/>
      <c r="UCC33" s="1"/>
      <c r="UCD33" s="13"/>
      <c r="UCE33" s="1"/>
      <c r="UCF33" s="13"/>
      <c r="UCG33" s="1"/>
      <c r="UCH33" s="13"/>
      <c r="UCI33" s="1"/>
      <c r="UCJ33" s="13"/>
      <c r="UCK33" s="1"/>
      <c r="UCL33" s="13"/>
      <c r="UCM33" s="1"/>
      <c r="UCN33" s="13"/>
      <c r="UCO33" s="1"/>
      <c r="UCP33" s="13"/>
      <c r="UCQ33" s="1"/>
      <c r="UCR33" s="13"/>
      <c r="UCS33" s="1"/>
      <c r="UCT33" s="13"/>
      <c r="UCU33" s="1"/>
      <c r="UCV33" s="13"/>
      <c r="UCW33" s="1"/>
      <c r="UCX33" s="13"/>
      <c r="UCY33" s="1"/>
      <c r="UCZ33" s="13"/>
      <c r="UDA33" s="1"/>
      <c r="UDB33" s="13"/>
      <c r="UDC33" s="1"/>
      <c r="UDD33" s="13"/>
      <c r="UDE33" s="1"/>
      <c r="UDF33" s="13"/>
      <c r="UDG33" s="1"/>
      <c r="UDH33" s="13"/>
      <c r="UDI33" s="1"/>
      <c r="UDJ33" s="13"/>
      <c r="UDK33" s="1"/>
      <c r="UDL33" s="13"/>
      <c r="UDM33" s="1"/>
      <c r="UDN33" s="13"/>
      <c r="UDO33" s="1"/>
      <c r="UDP33" s="13"/>
      <c r="UDQ33" s="1"/>
      <c r="UDR33" s="13"/>
      <c r="UDS33" s="1"/>
      <c r="UDT33" s="13"/>
      <c r="UDU33" s="1"/>
      <c r="UDV33" s="13"/>
      <c r="UDW33" s="1"/>
      <c r="UDX33" s="13"/>
      <c r="UDY33" s="1"/>
      <c r="UDZ33" s="13"/>
      <c r="UEA33" s="1"/>
      <c r="UEB33" s="13"/>
      <c r="UEC33" s="1"/>
      <c r="UED33" s="13"/>
      <c r="UEE33" s="1"/>
      <c r="UEF33" s="13"/>
      <c r="UEG33" s="1"/>
      <c r="UEH33" s="13"/>
      <c r="UEI33" s="1"/>
      <c r="UEJ33" s="13"/>
      <c r="UEK33" s="1"/>
      <c r="UEL33" s="13"/>
      <c r="UEM33" s="1"/>
      <c r="UEN33" s="13"/>
      <c r="UEO33" s="1"/>
      <c r="UEP33" s="13"/>
      <c r="UEQ33" s="1"/>
      <c r="UER33" s="13"/>
      <c r="UES33" s="1"/>
      <c r="UET33" s="13"/>
      <c r="UEU33" s="1"/>
      <c r="UEV33" s="13"/>
      <c r="UEW33" s="1"/>
      <c r="UEX33" s="13"/>
      <c r="UEY33" s="1"/>
      <c r="UEZ33" s="13"/>
      <c r="UFA33" s="1"/>
      <c r="UFB33" s="13"/>
      <c r="UFC33" s="1"/>
      <c r="UFD33" s="13"/>
      <c r="UFE33" s="1"/>
      <c r="UFF33" s="13"/>
      <c r="UFG33" s="1"/>
      <c r="UFH33" s="13"/>
      <c r="UFI33" s="1"/>
      <c r="UFJ33" s="13"/>
      <c r="UFK33" s="1"/>
      <c r="UFL33" s="13"/>
      <c r="UFM33" s="1"/>
      <c r="UFN33" s="13"/>
      <c r="UFO33" s="1"/>
      <c r="UFP33" s="13"/>
      <c r="UFQ33" s="1"/>
      <c r="UFR33" s="13"/>
      <c r="UFS33" s="1"/>
      <c r="UFT33" s="13"/>
      <c r="UFU33" s="1"/>
      <c r="UFV33" s="13"/>
      <c r="UFW33" s="1"/>
      <c r="UFX33" s="13"/>
      <c r="UFY33" s="1"/>
      <c r="UFZ33" s="13"/>
      <c r="UGA33" s="1"/>
      <c r="UGB33" s="13"/>
      <c r="UGC33" s="1"/>
      <c r="UGD33" s="13"/>
      <c r="UGE33" s="1"/>
      <c r="UGF33" s="13"/>
      <c r="UGG33" s="1"/>
      <c r="UGH33" s="13"/>
      <c r="UGI33" s="1"/>
      <c r="UGJ33" s="13"/>
      <c r="UGK33" s="1"/>
      <c r="UGL33" s="13"/>
      <c r="UGM33" s="1"/>
      <c r="UGN33" s="13"/>
      <c r="UGO33" s="1"/>
      <c r="UGP33" s="13"/>
      <c r="UGQ33" s="1"/>
      <c r="UGR33" s="13"/>
      <c r="UGS33" s="1"/>
      <c r="UGT33" s="13"/>
      <c r="UGU33" s="1"/>
      <c r="UGV33" s="13"/>
      <c r="UGW33" s="1"/>
      <c r="UGX33" s="13"/>
      <c r="UGY33" s="1"/>
      <c r="UGZ33" s="13"/>
      <c r="UHA33" s="1"/>
      <c r="UHB33" s="13"/>
      <c r="UHC33" s="1"/>
      <c r="UHD33" s="13"/>
      <c r="UHE33" s="1"/>
      <c r="UHF33" s="13"/>
      <c r="UHG33" s="1"/>
      <c r="UHH33" s="13"/>
      <c r="UHI33" s="1"/>
      <c r="UHJ33" s="13"/>
      <c r="UHK33" s="1"/>
      <c r="UHL33" s="13"/>
      <c r="UHM33" s="1"/>
      <c r="UHN33" s="13"/>
      <c r="UHO33" s="1"/>
      <c r="UHP33" s="13"/>
      <c r="UHQ33" s="1"/>
      <c r="UHR33" s="13"/>
      <c r="UHS33" s="1"/>
      <c r="UHT33" s="13"/>
      <c r="UHU33" s="1"/>
      <c r="UHV33" s="13"/>
      <c r="UHW33" s="1"/>
      <c r="UHX33" s="13"/>
      <c r="UHY33" s="1"/>
      <c r="UHZ33" s="13"/>
      <c r="UIA33" s="1"/>
      <c r="UIB33" s="13"/>
      <c r="UIC33" s="1"/>
      <c r="UID33" s="13"/>
      <c r="UIE33" s="1"/>
      <c r="UIF33" s="13"/>
      <c r="UIG33" s="1"/>
      <c r="UIH33" s="13"/>
      <c r="UII33" s="1"/>
      <c r="UIJ33" s="13"/>
      <c r="UIK33" s="1"/>
      <c r="UIL33" s="13"/>
      <c r="UIM33" s="1"/>
      <c r="UIN33" s="13"/>
      <c r="UIO33" s="1"/>
      <c r="UIP33" s="13"/>
      <c r="UIQ33" s="1"/>
      <c r="UIR33" s="13"/>
      <c r="UIS33" s="1"/>
      <c r="UIT33" s="13"/>
      <c r="UIU33" s="1"/>
      <c r="UIV33" s="13"/>
      <c r="UIW33" s="1"/>
      <c r="UIX33" s="13"/>
      <c r="UIY33" s="1"/>
      <c r="UIZ33" s="13"/>
      <c r="UJA33" s="1"/>
      <c r="UJB33" s="13"/>
      <c r="UJC33" s="1"/>
      <c r="UJD33" s="13"/>
      <c r="UJE33" s="1"/>
      <c r="UJF33" s="13"/>
      <c r="UJG33" s="1"/>
      <c r="UJH33" s="13"/>
      <c r="UJI33" s="1"/>
      <c r="UJJ33" s="13"/>
      <c r="UJK33" s="1"/>
      <c r="UJL33" s="13"/>
      <c r="UJM33" s="1"/>
      <c r="UJN33" s="13"/>
      <c r="UJO33" s="1"/>
      <c r="UJP33" s="13"/>
      <c r="UJQ33" s="1"/>
      <c r="UJR33" s="13"/>
      <c r="UJS33" s="1"/>
      <c r="UJT33" s="13"/>
      <c r="UJU33" s="1"/>
      <c r="UJV33" s="13"/>
      <c r="UJW33" s="1"/>
      <c r="UJX33" s="13"/>
      <c r="UJY33" s="1"/>
      <c r="UJZ33" s="13"/>
      <c r="UKA33" s="1"/>
      <c r="UKB33" s="13"/>
      <c r="UKC33" s="1"/>
      <c r="UKD33" s="13"/>
      <c r="UKE33" s="1"/>
      <c r="UKF33" s="13"/>
      <c r="UKG33" s="1"/>
      <c r="UKH33" s="13"/>
      <c r="UKI33" s="1"/>
      <c r="UKJ33" s="13"/>
      <c r="UKK33" s="1"/>
      <c r="UKL33" s="13"/>
      <c r="UKM33" s="1"/>
      <c r="UKN33" s="13"/>
      <c r="UKO33" s="1"/>
      <c r="UKP33" s="13"/>
      <c r="UKQ33" s="1"/>
      <c r="UKR33" s="13"/>
      <c r="UKS33" s="1"/>
      <c r="UKT33" s="13"/>
      <c r="UKU33" s="1"/>
      <c r="UKV33" s="13"/>
      <c r="UKW33" s="1"/>
      <c r="UKX33" s="13"/>
      <c r="UKY33" s="1"/>
      <c r="UKZ33" s="13"/>
      <c r="ULA33" s="1"/>
      <c r="ULB33" s="13"/>
      <c r="ULC33" s="1"/>
      <c r="ULD33" s="13"/>
      <c r="ULE33" s="1"/>
      <c r="ULF33" s="13"/>
      <c r="ULG33" s="1"/>
      <c r="ULH33" s="13"/>
      <c r="ULI33" s="1"/>
      <c r="ULJ33" s="13"/>
      <c r="ULK33" s="1"/>
      <c r="ULL33" s="13"/>
      <c r="ULM33" s="1"/>
      <c r="ULN33" s="13"/>
      <c r="ULO33" s="1"/>
      <c r="ULP33" s="13"/>
      <c r="ULQ33" s="1"/>
      <c r="ULR33" s="13"/>
      <c r="ULS33" s="1"/>
      <c r="ULT33" s="13"/>
      <c r="ULU33" s="1"/>
      <c r="ULV33" s="13"/>
      <c r="ULW33" s="1"/>
      <c r="ULX33" s="13"/>
      <c r="ULY33" s="1"/>
      <c r="ULZ33" s="13"/>
      <c r="UMA33" s="1"/>
      <c r="UMB33" s="13"/>
      <c r="UMC33" s="1"/>
      <c r="UMD33" s="13"/>
      <c r="UME33" s="1"/>
      <c r="UMF33" s="13"/>
      <c r="UMG33" s="1"/>
      <c r="UMH33" s="13"/>
      <c r="UMI33" s="1"/>
      <c r="UMJ33" s="13"/>
      <c r="UMK33" s="1"/>
      <c r="UML33" s="13"/>
      <c r="UMM33" s="1"/>
      <c r="UMN33" s="13"/>
      <c r="UMO33" s="1"/>
      <c r="UMP33" s="13"/>
      <c r="UMQ33" s="1"/>
      <c r="UMR33" s="13"/>
      <c r="UMS33" s="1"/>
      <c r="UMT33" s="13"/>
      <c r="UMU33" s="1"/>
      <c r="UMV33" s="13"/>
      <c r="UMW33" s="1"/>
      <c r="UMX33" s="13"/>
      <c r="UMY33" s="1"/>
      <c r="UMZ33" s="13"/>
      <c r="UNA33" s="1"/>
      <c r="UNB33" s="13"/>
      <c r="UNC33" s="1"/>
      <c r="UND33" s="13"/>
      <c r="UNE33" s="1"/>
      <c r="UNF33" s="13"/>
      <c r="UNG33" s="1"/>
      <c r="UNH33" s="13"/>
      <c r="UNI33" s="1"/>
      <c r="UNJ33" s="13"/>
      <c r="UNK33" s="1"/>
      <c r="UNL33" s="13"/>
      <c r="UNM33" s="1"/>
      <c r="UNN33" s="13"/>
      <c r="UNO33" s="1"/>
      <c r="UNP33" s="13"/>
      <c r="UNQ33" s="1"/>
      <c r="UNR33" s="13"/>
      <c r="UNS33" s="1"/>
      <c r="UNT33" s="13"/>
      <c r="UNU33" s="1"/>
      <c r="UNV33" s="13"/>
      <c r="UNW33" s="1"/>
      <c r="UNX33" s="13"/>
      <c r="UNY33" s="1"/>
      <c r="UNZ33" s="13"/>
      <c r="UOA33" s="1"/>
      <c r="UOB33" s="13"/>
      <c r="UOC33" s="1"/>
      <c r="UOD33" s="13"/>
      <c r="UOE33" s="1"/>
      <c r="UOF33" s="13"/>
      <c r="UOG33" s="1"/>
      <c r="UOH33" s="13"/>
      <c r="UOI33" s="1"/>
      <c r="UOJ33" s="13"/>
      <c r="UOK33" s="1"/>
      <c r="UOL33" s="13"/>
      <c r="UOM33" s="1"/>
      <c r="UON33" s="13"/>
      <c r="UOO33" s="1"/>
      <c r="UOP33" s="13"/>
      <c r="UOQ33" s="1"/>
      <c r="UOR33" s="13"/>
      <c r="UOS33" s="1"/>
      <c r="UOT33" s="13"/>
      <c r="UOU33" s="1"/>
      <c r="UOV33" s="13"/>
      <c r="UOW33" s="1"/>
      <c r="UOX33" s="13"/>
      <c r="UOY33" s="1"/>
      <c r="UOZ33" s="13"/>
      <c r="UPA33" s="1"/>
      <c r="UPB33" s="13"/>
      <c r="UPC33" s="1"/>
      <c r="UPD33" s="13"/>
      <c r="UPE33" s="1"/>
      <c r="UPF33" s="13"/>
      <c r="UPG33" s="1"/>
      <c r="UPH33" s="13"/>
      <c r="UPI33" s="1"/>
      <c r="UPJ33" s="13"/>
      <c r="UPK33" s="1"/>
      <c r="UPL33" s="13"/>
      <c r="UPM33" s="1"/>
      <c r="UPN33" s="13"/>
      <c r="UPO33" s="1"/>
      <c r="UPP33" s="13"/>
      <c r="UPQ33" s="1"/>
      <c r="UPR33" s="13"/>
      <c r="UPS33" s="1"/>
      <c r="UPT33" s="13"/>
      <c r="UPU33" s="1"/>
      <c r="UPV33" s="13"/>
      <c r="UPW33" s="1"/>
      <c r="UPX33" s="13"/>
      <c r="UPY33" s="1"/>
      <c r="UPZ33" s="13"/>
      <c r="UQA33" s="1"/>
      <c r="UQB33" s="13"/>
      <c r="UQC33" s="1"/>
      <c r="UQD33" s="13"/>
      <c r="UQE33" s="1"/>
      <c r="UQF33" s="13"/>
      <c r="UQG33" s="1"/>
      <c r="UQH33" s="13"/>
      <c r="UQI33" s="1"/>
      <c r="UQJ33" s="13"/>
      <c r="UQK33" s="1"/>
      <c r="UQL33" s="13"/>
      <c r="UQM33" s="1"/>
      <c r="UQN33" s="13"/>
      <c r="UQO33" s="1"/>
      <c r="UQP33" s="13"/>
      <c r="UQQ33" s="1"/>
      <c r="UQR33" s="13"/>
      <c r="UQS33" s="1"/>
      <c r="UQT33" s="13"/>
      <c r="UQU33" s="1"/>
      <c r="UQV33" s="13"/>
      <c r="UQW33" s="1"/>
      <c r="UQX33" s="13"/>
      <c r="UQY33" s="1"/>
      <c r="UQZ33" s="13"/>
      <c r="URA33" s="1"/>
      <c r="URB33" s="13"/>
      <c r="URC33" s="1"/>
      <c r="URD33" s="13"/>
      <c r="URE33" s="1"/>
      <c r="URF33" s="13"/>
      <c r="URG33" s="1"/>
      <c r="URH33" s="13"/>
      <c r="URI33" s="1"/>
      <c r="URJ33" s="13"/>
      <c r="URK33" s="1"/>
      <c r="URL33" s="13"/>
      <c r="URM33" s="1"/>
      <c r="URN33" s="13"/>
      <c r="URO33" s="1"/>
      <c r="URP33" s="13"/>
      <c r="URQ33" s="1"/>
      <c r="URR33" s="13"/>
      <c r="URS33" s="1"/>
      <c r="URT33" s="13"/>
      <c r="URU33" s="1"/>
      <c r="URV33" s="13"/>
      <c r="URW33" s="1"/>
      <c r="URX33" s="13"/>
      <c r="URY33" s="1"/>
      <c r="URZ33" s="13"/>
      <c r="USA33" s="1"/>
      <c r="USB33" s="13"/>
      <c r="USC33" s="1"/>
      <c r="USD33" s="13"/>
      <c r="USE33" s="1"/>
      <c r="USF33" s="13"/>
      <c r="USG33" s="1"/>
      <c r="USH33" s="13"/>
      <c r="USI33" s="1"/>
      <c r="USJ33" s="13"/>
      <c r="USK33" s="1"/>
      <c r="USL33" s="13"/>
      <c r="USM33" s="1"/>
      <c r="USN33" s="13"/>
      <c r="USO33" s="1"/>
      <c r="USP33" s="13"/>
      <c r="USQ33" s="1"/>
      <c r="USR33" s="13"/>
      <c r="USS33" s="1"/>
      <c r="UST33" s="13"/>
      <c r="USU33" s="1"/>
      <c r="USV33" s="13"/>
      <c r="USW33" s="1"/>
      <c r="USX33" s="13"/>
      <c r="USY33" s="1"/>
      <c r="USZ33" s="13"/>
      <c r="UTA33" s="1"/>
      <c r="UTB33" s="13"/>
      <c r="UTC33" s="1"/>
      <c r="UTD33" s="13"/>
      <c r="UTE33" s="1"/>
      <c r="UTF33" s="13"/>
      <c r="UTG33" s="1"/>
      <c r="UTH33" s="13"/>
      <c r="UTI33" s="1"/>
      <c r="UTJ33" s="13"/>
      <c r="UTK33" s="1"/>
      <c r="UTL33" s="13"/>
      <c r="UTM33" s="1"/>
      <c r="UTN33" s="13"/>
      <c r="UTO33" s="1"/>
      <c r="UTP33" s="13"/>
      <c r="UTQ33" s="1"/>
      <c r="UTR33" s="13"/>
      <c r="UTS33" s="1"/>
      <c r="UTT33" s="13"/>
      <c r="UTU33" s="1"/>
      <c r="UTV33" s="13"/>
      <c r="UTW33" s="1"/>
      <c r="UTX33" s="13"/>
      <c r="UTY33" s="1"/>
      <c r="UTZ33" s="13"/>
      <c r="UUA33" s="1"/>
      <c r="UUB33" s="13"/>
      <c r="UUC33" s="1"/>
      <c r="UUD33" s="13"/>
      <c r="UUE33" s="1"/>
      <c r="UUF33" s="13"/>
      <c r="UUG33" s="1"/>
      <c r="UUH33" s="13"/>
      <c r="UUI33" s="1"/>
      <c r="UUJ33" s="13"/>
      <c r="UUK33" s="1"/>
      <c r="UUL33" s="13"/>
      <c r="UUM33" s="1"/>
      <c r="UUN33" s="13"/>
      <c r="UUO33" s="1"/>
      <c r="UUP33" s="13"/>
      <c r="UUQ33" s="1"/>
      <c r="UUR33" s="13"/>
      <c r="UUS33" s="1"/>
      <c r="UUT33" s="13"/>
      <c r="UUU33" s="1"/>
      <c r="UUV33" s="13"/>
      <c r="UUW33" s="1"/>
      <c r="UUX33" s="13"/>
      <c r="UUY33" s="1"/>
      <c r="UUZ33" s="13"/>
      <c r="UVA33" s="1"/>
      <c r="UVB33" s="13"/>
      <c r="UVC33" s="1"/>
      <c r="UVD33" s="13"/>
      <c r="UVE33" s="1"/>
      <c r="UVF33" s="13"/>
      <c r="UVG33" s="1"/>
      <c r="UVH33" s="13"/>
      <c r="UVI33" s="1"/>
      <c r="UVJ33" s="13"/>
      <c r="UVK33" s="1"/>
      <c r="UVL33" s="13"/>
      <c r="UVM33" s="1"/>
      <c r="UVN33" s="13"/>
      <c r="UVO33" s="1"/>
      <c r="UVP33" s="13"/>
      <c r="UVQ33" s="1"/>
      <c r="UVR33" s="13"/>
      <c r="UVS33" s="1"/>
      <c r="UVT33" s="13"/>
      <c r="UVU33" s="1"/>
      <c r="UVV33" s="13"/>
      <c r="UVW33" s="1"/>
      <c r="UVX33" s="13"/>
      <c r="UVY33" s="1"/>
      <c r="UVZ33" s="13"/>
      <c r="UWA33" s="1"/>
      <c r="UWB33" s="13"/>
      <c r="UWC33" s="1"/>
      <c r="UWD33" s="13"/>
      <c r="UWE33" s="1"/>
      <c r="UWF33" s="13"/>
      <c r="UWG33" s="1"/>
      <c r="UWH33" s="13"/>
      <c r="UWI33" s="1"/>
      <c r="UWJ33" s="13"/>
      <c r="UWK33" s="1"/>
      <c r="UWL33" s="13"/>
      <c r="UWM33" s="1"/>
      <c r="UWN33" s="13"/>
      <c r="UWO33" s="1"/>
      <c r="UWP33" s="13"/>
      <c r="UWQ33" s="1"/>
      <c r="UWR33" s="13"/>
      <c r="UWS33" s="1"/>
      <c r="UWT33" s="13"/>
      <c r="UWU33" s="1"/>
      <c r="UWV33" s="13"/>
      <c r="UWW33" s="1"/>
      <c r="UWX33" s="13"/>
      <c r="UWY33" s="1"/>
      <c r="UWZ33" s="13"/>
      <c r="UXA33" s="1"/>
      <c r="UXB33" s="13"/>
      <c r="UXC33" s="1"/>
      <c r="UXD33" s="13"/>
      <c r="UXE33" s="1"/>
      <c r="UXF33" s="13"/>
      <c r="UXG33" s="1"/>
      <c r="UXH33" s="13"/>
      <c r="UXI33" s="1"/>
      <c r="UXJ33" s="13"/>
      <c r="UXK33" s="1"/>
      <c r="UXL33" s="13"/>
      <c r="UXM33" s="1"/>
      <c r="UXN33" s="13"/>
      <c r="UXO33" s="1"/>
      <c r="UXP33" s="13"/>
      <c r="UXQ33" s="1"/>
      <c r="UXR33" s="13"/>
      <c r="UXS33" s="1"/>
      <c r="UXT33" s="13"/>
      <c r="UXU33" s="1"/>
      <c r="UXV33" s="13"/>
      <c r="UXW33" s="1"/>
      <c r="UXX33" s="13"/>
      <c r="UXY33" s="1"/>
      <c r="UXZ33" s="13"/>
      <c r="UYA33" s="1"/>
      <c r="UYB33" s="13"/>
      <c r="UYC33" s="1"/>
      <c r="UYD33" s="13"/>
      <c r="UYE33" s="1"/>
      <c r="UYF33" s="13"/>
      <c r="UYG33" s="1"/>
      <c r="UYH33" s="13"/>
      <c r="UYI33" s="1"/>
      <c r="UYJ33" s="13"/>
      <c r="UYK33" s="1"/>
      <c r="UYL33" s="13"/>
      <c r="UYM33" s="1"/>
      <c r="UYN33" s="13"/>
      <c r="UYO33" s="1"/>
      <c r="UYP33" s="13"/>
      <c r="UYQ33" s="1"/>
      <c r="UYR33" s="13"/>
      <c r="UYS33" s="1"/>
      <c r="UYT33" s="13"/>
      <c r="UYU33" s="1"/>
      <c r="UYV33" s="13"/>
      <c r="UYW33" s="1"/>
      <c r="UYX33" s="13"/>
      <c r="UYY33" s="1"/>
      <c r="UYZ33" s="13"/>
      <c r="UZA33" s="1"/>
      <c r="UZB33" s="13"/>
      <c r="UZC33" s="1"/>
      <c r="UZD33" s="13"/>
      <c r="UZE33" s="1"/>
      <c r="UZF33" s="13"/>
      <c r="UZG33" s="1"/>
      <c r="UZH33" s="13"/>
      <c r="UZI33" s="1"/>
      <c r="UZJ33" s="13"/>
      <c r="UZK33" s="1"/>
      <c r="UZL33" s="13"/>
      <c r="UZM33" s="1"/>
      <c r="UZN33" s="13"/>
      <c r="UZO33" s="1"/>
      <c r="UZP33" s="13"/>
      <c r="UZQ33" s="1"/>
      <c r="UZR33" s="13"/>
      <c r="UZS33" s="1"/>
      <c r="UZT33" s="13"/>
      <c r="UZU33" s="1"/>
      <c r="UZV33" s="13"/>
      <c r="UZW33" s="1"/>
      <c r="UZX33" s="13"/>
      <c r="UZY33" s="1"/>
      <c r="UZZ33" s="13"/>
      <c r="VAA33" s="1"/>
      <c r="VAB33" s="13"/>
      <c r="VAC33" s="1"/>
      <c r="VAD33" s="13"/>
      <c r="VAE33" s="1"/>
      <c r="VAF33" s="13"/>
      <c r="VAG33" s="1"/>
      <c r="VAH33" s="13"/>
      <c r="VAI33" s="1"/>
      <c r="VAJ33" s="13"/>
      <c r="VAK33" s="1"/>
      <c r="VAL33" s="13"/>
      <c r="VAM33" s="1"/>
      <c r="VAN33" s="13"/>
      <c r="VAO33" s="1"/>
      <c r="VAP33" s="13"/>
      <c r="VAQ33" s="1"/>
      <c r="VAR33" s="13"/>
      <c r="VAS33" s="1"/>
      <c r="VAT33" s="13"/>
      <c r="VAU33" s="1"/>
      <c r="VAV33" s="13"/>
      <c r="VAW33" s="1"/>
      <c r="VAX33" s="13"/>
      <c r="VAY33" s="1"/>
      <c r="VAZ33" s="13"/>
      <c r="VBA33" s="1"/>
      <c r="VBB33" s="13"/>
      <c r="VBC33" s="1"/>
      <c r="VBD33" s="13"/>
      <c r="VBE33" s="1"/>
      <c r="VBF33" s="13"/>
      <c r="VBG33" s="1"/>
      <c r="VBH33" s="13"/>
      <c r="VBI33" s="1"/>
      <c r="VBJ33" s="13"/>
      <c r="VBK33" s="1"/>
      <c r="VBL33" s="13"/>
      <c r="VBM33" s="1"/>
      <c r="VBN33" s="13"/>
      <c r="VBO33" s="1"/>
      <c r="VBP33" s="13"/>
      <c r="VBQ33" s="1"/>
      <c r="VBR33" s="13"/>
      <c r="VBS33" s="1"/>
      <c r="VBT33" s="13"/>
      <c r="VBU33" s="1"/>
      <c r="VBV33" s="13"/>
      <c r="VBW33" s="1"/>
      <c r="VBX33" s="13"/>
      <c r="VBY33" s="1"/>
      <c r="VBZ33" s="13"/>
      <c r="VCA33" s="1"/>
      <c r="VCB33" s="13"/>
      <c r="VCC33" s="1"/>
      <c r="VCD33" s="13"/>
      <c r="VCE33" s="1"/>
      <c r="VCF33" s="13"/>
      <c r="VCG33" s="1"/>
      <c r="VCH33" s="13"/>
      <c r="VCI33" s="1"/>
      <c r="VCJ33" s="13"/>
      <c r="VCK33" s="1"/>
      <c r="VCL33" s="13"/>
      <c r="VCM33" s="1"/>
      <c r="VCN33" s="13"/>
      <c r="VCO33" s="1"/>
      <c r="VCP33" s="13"/>
      <c r="VCQ33" s="1"/>
      <c r="VCR33" s="13"/>
      <c r="VCS33" s="1"/>
      <c r="VCT33" s="13"/>
      <c r="VCU33" s="1"/>
      <c r="VCV33" s="13"/>
      <c r="VCW33" s="1"/>
      <c r="VCX33" s="13"/>
      <c r="VCY33" s="1"/>
      <c r="VCZ33" s="13"/>
      <c r="VDA33" s="1"/>
      <c r="VDB33" s="13"/>
      <c r="VDC33" s="1"/>
      <c r="VDD33" s="13"/>
      <c r="VDE33" s="1"/>
      <c r="VDF33" s="13"/>
      <c r="VDG33" s="1"/>
      <c r="VDH33" s="13"/>
      <c r="VDI33" s="1"/>
      <c r="VDJ33" s="13"/>
      <c r="VDK33" s="1"/>
      <c r="VDL33" s="13"/>
      <c r="VDM33" s="1"/>
      <c r="VDN33" s="13"/>
      <c r="VDO33" s="1"/>
      <c r="VDP33" s="13"/>
      <c r="VDQ33" s="1"/>
      <c r="VDR33" s="13"/>
      <c r="VDS33" s="1"/>
      <c r="VDT33" s="13"/>
      <c r="VDU33" s="1"/>
      <c r="VDV33" s="13"/>
      <c r="VDW33" s="1"/>
      <c r="VDX33" s="13"/>
      <c r="VDY33" s="1"/>
      <c r="VDZ33" s="13"/>
      <c r="VEA33" s="1"/>
      <c r="VEB33" s="13"/>
      <c r="VEC33" s="1"/>
      <c r="VED33" s="13"/>
      <c r="VEE33" s="1"/>
      <c r="VEF33" s="13"/>
      <c r="VEG33" s="1"/>
      <c r="VEH33" s="13"/>
      <c r="VEI33" s="1"/>
      <c r="VEJ33" s="13"/>
      <c r="VEK33" s="1"/>
      <c r="VEL33" s="13"/>
      <c r="VEM33" s="1"/>
      <c r="VEN33" s="13"/>
      <c r="VEO33" s="1"/>
      <c r="VEP33" s="13"/>
      <c r="VEQ33" s="1"/>
      <c r="VER33" s="13"/>
      <c r="VES33" s="1"/>
      <c r="VET33" s="13"/>
      <c r="VEU33" s="1"/>
      <c r="VEV33" s="13"/>
      <c r="VEW33" s="1"/>
      <c r="VEX33" s="13"/>
      <c r="VEY33" s="1"/>
      <c r="VEZ33" s="13"/>
      <c r="VFA33" s="1"/>
      <c r="VFB33" s="13"/>
      <c r="VFC33" s="1"/>
      <c r="VFD33" s="13"/>
      <c r="VFE33" s="1"/>
      <c r="VFF33" s="13"/>
      <c r="VFG33" s="1"/>
      <c r="VFH33" s="13"/>
      <c r="VFI33" s="1"/>
      <c r="VFJ33" s="13"/>
      <c r="VFK33" s="1"/>
      <c r="VFL33" s="13"/>
      <c r="VFM33" s="1"/>
      <c r="VFN33" s="13"/>
      <c r="VFO33" s="1"/>
      <c r="VFP33" s="13"/>
      <c r="VFQ33" s="1"/>
      <c r="VFR33" s="13"/>
      <c r="VFS33" s="1"/>
      <c r="VFT33" s="13"/>
      <c r="VFU33" s="1"/>
      <c r="VFV33" s="13"/>
      <c r="VFW33" s="1"/>
      <c r="VFX33" s="13"/>
      <c r="VFY33" s="1"/>
      <c r="VFZ33" s="13"/>
      <c r="VGA33" s="1"/>
      <c r="VGB33" s="13"/>
      <c r="VGC33" s="1"/>
      <c r="VGD33" s="13"/>
      <c r="VGE33" s="1"/>
      <c r="VGF33" s="13"/>
      <c r="VGG33" s="1"/>
      <c r="VGH33" s="13"/>
      <c r="VGI33" s="1"/>
      <c r="VGJ33" s="13"/>
      <c r="VGK33" s="1"/>
      <c r="VGL33" s="13"/>
      <c r="VGM33" s="1"/>
      <c r="VGN33" s="13"/>
      <c r="VGO33" s="1"/>
      <c r="VGP33" s="13"/>
      <c r="VGQ33" s="1"/>
      <c r="VGR33" s="13"/>
      <c r="VGS33" s="1"/>
      <c r="VGT33" s="13"/>
      <c r="VGU33" s="1"/>
      <c r="VGV33" s="13"/>
      <c r="VGW33" s="1"/>
      <c r="VGX33" s="13"/>
      <c r="VGY33" s="1"/>
      <c r="VGZ33" s="13"/>
      <c r="VHA33" s="1"/>
      <c r="VHB33" s="13"/>
      <c r="VHC33" s="1"/>
      <c r="VHD33" s="13"/>
      <c r="VHE33" s="1"/>
      <c r="VHF33" s="13"/>
      <c r="VHG33" s="1"/>
      <c r="VHH33" s="13"/>
      <c r="VHI33" s="1"/>
      <c r="VHJ33" s="13"/>
      <c r="VHK33" s="1"/>
      <c r="VHL33" s="13"/>
      <c r="VHM33" s="1"/>
      <c r="VHN33" s="13"/>
      <c r="VHO33" s="1"/>
      <c r="VHP33" s="13"/>
      <c r="VHQ33" s="1"/>
      <c r="VHR33" s="13"/>
      <c r="VHS33" s="1"/>
      <c r="VHT33" s="13"/>
      <c r="VHU33" s="1"/>
      <c r="VHV33" s="13"/>
      <c r="VHW33" s="1"/>
      <c r="VHX33" s="13"/>
      <c r="VHY33" s="1"/>
      <c r="VHZ33" s="13"/>
      <c r="VIA33" s="1"/>
      <c r="VIB33" s="13"/>
      <c r="VIC33" s="1"/>
      <c r="VID33" s="13"/>
      <c r="VIE33" s="1"/>
      <c r="VIF33" s="13"/>
      <c r="VIG33" s="1"/>
      <c r="VIH33" s="13"/>
      <c r="VII33" s="1"/>
      <c r="VIJ33" s="13"/>
      <c r="VIK33" s="1"/>
      <c r="VIL33" s="13"/>
      <c r="VIM33" s="1"/>
      <c r="VIN33" s="13"/>
      <c r="VIO33" s="1"/>
      <c r="VIP33" s="13"/>
      <c r="VIQ33" s="1"/>
      <c r="VIR33" s="13"/>
      <c r="VIS33" s="1"/>
      <c r="VIT33" s="13"/>
      <c r="VIU33" s="1"/>
      <c r="VIV33" s="13"/>
      <c r="VIW33" s="1"/>
      <c r="VIX33" s="13"/>
      <c r="VIY33" s="1"/>
      <c r="VIZ33" s="13"/>
      <c r="VJA33" s="1"/>
      <c r="VJB33" s="13"/>
      <c r="VJC33" s="1"/>
      <c r="VJD33" s="13"/>
      <c r="VJE33" s="1"/>
      <c r="VJF33" s="13"/>
      <c r="VJG33" s="1"/>
      <c r="VJH33" s="13"/>
      <c r="VJI33" s="1"/>
      <c r="VJJ33" s="13"/>
      <c r="VJK33" s="1"/>
      <c r="VJL33" s="13"/>
      <c r="VJM33" s="1"/>
      <c r="VJN33" s="13"/>
      <c r="VJO33" s="1"/>
      <c r="VJP33" s="13"/>
      <c r="VJQ33" s="1"/>
      <c r="VJR33" s="13"/>
      <c r="VJS33" s="1"/>
      <c r="VJT33" s="13"/>
      <c r="VJU33" s="1"/>
      <c r="VJV33" s="13"/>
      <c r="VJW33" s="1"/>
      <c r="VJX33" s="13"/>
      <c r="VJY33" s="1"/>
      <c r="VJZ33" s="13"/>
      <c r="VKA33" s="1"/>
      <c r="VKB33" s="13"/>
      <c r="VKC33" s="1"/>
      <c r="VKD33" s="13"/>
      <c r="VKE33" s="1"/>
      <c r="VKF33" s="13"/>
      <c r="VKG33" s="1"/>
      <c r="VKH33" s="13"/>
      <c r="VKI33" s="1"/>
      <c r="VKJ33" s="13"/>
      <c r="VKK33" s="1"/>
      <c r="VKL33" s="13"/>
      <c r="VKM33" s="1"/>
      <c r="VKN33" s="13"/>
      <c r="VKO33" s="1"/>
      <c r="VKP33" s="13"/>
      <c r="VKQ33" s="1"/>
      <c r="VKR33" s="13"/>
      <c r="VKS33" s="1"/>
      <c r="VKT33" s="13"/>
      <c r="VKU33" s="1"/>
      <c r="VKV33" s="13"/>
      <c r="VKW33" s="1"/>
      <c r="VKX33" s="13"/>
      <c r="VKY33" s="1"/>
      <c r="VKZ33" s="13"/>
      <c r="VLA33" s="1"/>
      <c r="VLB33" s="13"/>
      <c r="VLC33" s="1"/>
      <c r="VLD33" s="13"/>
      <c r="VLE33" s="1"/>
      <c r="VLF33" s="13"/>
      <c r="VLG33" s="1"/>
      <c r="VLH33" s="13"/>
      <c r="VLI33" s="1"/>
      <c r="VLJ33" s="13"/>
      <c r="VLK33" s="1"/>
      <c r="VLL33" s="13"/>
      <c r="VLM33" s="1"/>
      <c r="VLN33" s="13"/>
      <c r="VLO33" s="1"/>
      <c r="VLP33" s="13"/>
      <c r="VLQ33" s="1"/>
      <c r="VLR33" s="13"/>
      <c r="VLS33" s="1"/>
      <c r="VLT33" s="13"/>
      <c r="VLU33" s="1"/>
      <c r="VLV33" s="13"/>
      <c r="VLW33" s="1"/>
      <c r="VLX33" s="13"/>
      <c r="VLY33" s="1"/>
      <c r="VLZ33" s="13"/>
      <c r="VMA33" s="1"/>
      <c r="VMB33" s="13"/>
      <c r="VMC33" s="1"/>
      <c r="VMD33" s="13"/>
      <c r="VME33" s="1"/>
      <c r="VMF33" s="13"/>
      <c r="VMG33" s="1"/>
      <c r="VMH33" s="13"/>
      <c r="VMI33" s="1"/>
      <c r="VMJ33" s="13"/>
      <c r="VMK33" s="1"/>
      <c r="VML33" s="13"/>
      <c r="VMM33" s="1"/>
      <c r="VMN33" s="13"/>
      <c r="VMO33" s="1"/>
      <c r="VMP33" s="13"/>
      <c r="VMQ33" s="1"/>
      <c r="VMR33" s="13"/>
      <c r="VMS33" s="1"/>
      <c r="VMT33" s="13"/>
      <c r="VMU33" s="1"/>
      <c r="VMV33" s="13"/>
      <c r="VMW33" s="1"/>
      <c r="VMX33" s="13"/>
      <c r="VMY33" s="1"/>
      <c r="VMZ33" s="13"/>
      <c r="VNA33" s="1"/>
      <c r="VNB33" s="13"/>
      <c r="VNC33" s="1"/>
      <c r="VND33" s="13"/>
      <c r="VNE33" s="1"/>
      <c r="VNF33" s="13"/>
      <c r="VNG33" s="1"/>
      <c r="VNH33" s="13"/>
      <c r="VNI33" s="1"/>
      <c r="VNJ33" s="13"/>
      <c r="VNK33" s="1"/>
      <c r="VNL33" s="13"/>
      <c r="VNM33" s="1"/>
      <c r="VNN33" s="13"/>
      <c r="VNO33" s="1"/>
      <c r="VNP33" s="13"/>
      <c r="VNQ33" s="1"/>
      <c r="VNR33" s="13"/>
      <c r="VNS33" s="1"/>
      <c r="VNT33" s="13"/>
      <c r="VNU33" s="1"/>
      <c r="VNV33" s="13"/>
      <c r="VNW33" s="1"/>
      <c r="VNX33" s="13"/>
      <c r="VNY33" s="1"/>
      <c r="VNZ33" s="13"/>
      <c r="VOA33" s="1"/>
      <c r="VOB33" s="13"/>
      <c r="VOC33" s="1"/>
      <c r="VOD33" s="13"/>
      <c r="VOE33" s="1"/>
      <c r="VOF33" s="13"/>
      <c r="VOG33" s="1"/>
      <c r="VOH33" s="13"/>
      <c r="VOI33" s="1"/>
      <c r="VOJ33" s="13"/>
      <c r="VOK33" s="1"/>
      <c r="VOL33" s="13"/>
      <c r="VOM33" s="1"/>
      <c r="VON33" s="13"/>
      <c r="VOO33" s="1"/>
      <c r="VOP33" s="13"/>
      <c r="VOQ33" s="1"/>
      <c r="VOR33" s="13"/>
      <c r="VOS33" s="1"/>
      <c r="VOT33" s="13"/>
      <c r="VOU33" s="1"/>
      <c r="VOV33" s="13"/>
      <c r="VOW33" s="1"/>
      <c r="VOX33" s="13"/>
      <c r="VOY33" s="1"/>
      <c r="VOZ33" s="13"/>
      <c r="VPA33" s="1"/>
      <c r="VPB33" s="13"/>
      <c r="VPC33" s="1"/>
      <c r="VPD33" s="13"/>
      <c r="VPE33" s="1"/>
      <c r="VPF33" s="13"/>
      <c r="VPG33" s="1"/>
      <c r="VPH33" s="13"/>
      <c r="VPI33" s="1"/>
      <c r="VPJ33" s="13"/>
      <c r="VPK33" s="1"/>
      <c r="VPL33" s="13"/>
      <c r="VPM33" s="1"/>
      <c r="VPN33" s="13"/>
      <c r="VPO33" s="1"/>
      <c r="VPP33" s="13"/>
      <c r="VPQ33" s="1"/>
      <c r="VPR33" s="13"/>
      <c r="VPS33" s="1"/>
      <c r="VPT33" s="13"/>
      <c r="VPU33" s="1"/>
      <c r="VPV33" s="13"/>
      <c r="VPW33" s="1"/>
      <c r="VPX33" s="13"/>
      <c r="VPY33" s="1"/>
      <c r="VPZ33" s="13"/>
      <c r="VQA33" s="1"/>
      <c r="VQB33" s="13"/>
      <c r="VQC33" s="1"/>
      <c r="VQD33" s="13"/>
      <c r="VQE33" s="1"/>
      <c r="VQF33" s="13"/>
      <c r="VQG33" s="1"/>
      <c r="VQH33" s="13"/>
      <c r="VQI33" s="1"/>
      <c r="VQJ33" s="13"/>
      <c r="VQK33" s="1"/>
      <c r="VQL33" s="13"/>
      <c r="VQM33" s="1"/>
      <c r="VQN33" s="13"/>
      <c r="VQO33" s="1"/>
      <c r="VQP33" s="13"/>
      <c r="VQQ33" s="1"/>
      <c r="VQR33" s="13"/>
      <c r="VQS33" s="1"/>
      <c r="VQT33" s="13"/>
      <c r="VQU33" s="1"/>
      <c r="VQV33" s="13"/>
      <c r="VQW33" s="1"/>
      <c r="VQX33" s="13"/>
      <c r="VQY33" s="1"/>
      <c r="VQZ33" s="13"/>
      <c r="VRA33" s="1"/>
      <c r="VRB33" s="13"/>
      <c r="VRC33" s="1"/>
      <c r="VRD33" s="13"/>
      <c r="VRE33" s="1"/>
      <c r="VRF33" s="13"/>
      <c r="VRG33" s="1"/>
      <c r="VRH33" s="13"/>
      <c r="VRI33" s="1"/>
      <c r="VRJ33" s="13"/>
      <c r="VRK33" s="1"/>
      <c r="VRL33" s="13"/>
      <c r="VRM33" s="1"/>
      <c r="VRN33" s="13"/>
      <c r="VRO33" s="1"/>
      <c r="VRP33" s="13"/>
      <c r="VRQ33" s="1"/>
      <c r="VRR33" s="13"/>
      <c r="VRS33" s="1"/>
      <c r="VRT33" s="13"/>
      <c r="VRU33" s="1"/>
      <c r="VRV33" s="13"/>
      <c r="VRW33" s="1"/>
      <c r="VRX33" s="13"/>
      <c r="VRY33" s="1"/>
      <c r="VRZ33" s="13"/>
      <c r="VSA33" s="1"/>
      <c r="VSB33" s="13"/>
      <c r="VSC33" s="1"/>
      <c r="VSD33" s="13"/>
      <c r="VSE33" s="1"/>
      <c r="VSF33" s="13"/>
      <c r="VSG33" s="1"/>
      <c r="VSH33" s="13"/>
      <c r="VSI33" s="1"/>
      <c r="VSJ33" s="13"/>
      <c r="VSK33" s="1"/>
      <c r="VSL33" s="13"/>
      <c r="VSM33" s="1"/>
      <c r="VSN33" s="13"/>
      <c r="VSO33" s="1"/>
      <c r="VSP33" s="13"/>
      <c r="VSQ33" s="1"/>
      <c r="VSR33" s="13"/>
      <c r="VSS33" s="1"/>
      <c r="VST33" s="13"/>
      <c r="VSU33" s="1"/>
      <c r="VSV33" s="13"/>
      <c r="VSW33" s="1"/>
      <c r="VSX33" s="13"/>
      <c r="VSY33" s="1"/>
      <c r="VSZ33" s="13"/>
      <c r="VTA33" s="1"/>
      <c r="VTB33" s="13"/>
      <c r="VTC33" s="1"/>
      <c r="VTD33" s="13"/>
      <c r="VTE33" s="1"/>
      <c r="VTF33" s="13"/>
      <c r="VTG33" s="1"/>
      <c r="VTH33" s="13"/>
      <c r="VTI33" s="1"/>
      <c r="VTJ33" s="13"/>
      <c r="VTK33" s="1"/>
      <c r="VTL33" s="13"/>
      <c r="VTM33" s="1"/>
      <c r="VTN33" s="13"/>
      <c r="VTO33" s="1"/>
      <c r="VTP33" s="13"/>
      <c r="VTQ33" s="1"/>
      <c r="VTR33" s="13"/>
      <c r="VTS33" s="1"/>
      <c r="VTT33" s="13"/>
      <c r="VTU33" s="1"/>
      <c r="VTV33" s="13"/>
      <c r="VTW33" s="1"/>
      <c r="VTX33" s="13"/>
      <c r="VTY33" s="1"/>
      <c r="VTZ33" s="13"/>
      <c r="VUA33" s="1"/>
      <c r="VUB33" s="13"/>
      <c r="VUC33" s="1"/>
      <c r="VUD33" s="13"/>
      <c r="VUE33" s="1"/>
      <c r="VUF33" s="13"/>
      <c r="VUG33" s="1"/>
      <c r="VUH33" s="13"/>
      <c r="VUI33" s="1"/>
      <c r="VUJ33" s="13"/>
      <c r="VUK33" s="1"/>
      <c r="VUL33" s="13"/>
      <c r="VUM33" s="1"/>
      <c r="VUN33" s="13"/>
      <c r="VUO33" s="1"/>
      <c r="VUP33" s="13"/>
      <c r="VUQ33" s="1"/>
      <c r="VUR33" s="13"/>
      <c r="VUS33" s="1"/>
      <c r="VUT33" s="13"/>
      <c r="VUU33" s="1"/>
      <c r="VUV33" s="13"/>
      <c r="VUW33" s="1"/>
      <c r="VUX33" s="13"/>
      <c r="VUY33" s="1"/>
      <c r="VUZ33" s="13"/>
      <c r="VVA33" s="1"/>
      <c r="VVB33" s="13"/>
      <c r="VVC33" s="1"/>
      <c r="VVD33" s="13"/>
      <c r="VVE33" s="1"/>
      <c r="VVF33" s="13"/>
      <c r="VVG33" s="1"/>
      <c r="VVH33" s="13"/>
      <c r="VVI33" s="1"/>
      <c r="VVJ33" s="13"/>
      <c r="VVK33" s="1"/>
      <c r="VVL33" s="13"/>
      <c r="VVM33" s="1"/>
      <c r="VVN33" s="13"/>
      <c r="VVO33" s="1"/>
      <c r="VVP33" s="13"/>
      <c r="VVQ33" s="1"/>
      <c r="VVR33" s="13"/>
      <c r="VVS33" s="1"/>
      <c r="VVT33" s="13"/>
      <c r="VVU33" s="1"/>
      <c r="VVV33" s="13"/>
      <c r="VVW33" s="1"/>
      <c r="VVX33" s="13"/>
      <c r="VVY33" s="1"/>
      <c r="VVZ33" s="13"/>
      <c r="VWA33" s="1"/>
      <c r="VWB33" s="13"/>
      <c r="VWC33" s="1"/>
      <c r="VWD33" s="13"/>
      <c r="VWE33" s="1"/>
      <c r="VWF33" s="13"/>
      <c r="VWG33" s="1"/>
      <c r="VWH33" s="13"/>
      <c r="VWI33" s="1"/>
      <c r="VWJ33" s="13"/>
      <c r="VWK33" s="1"/>
      <c r="VWL33" s="13"/>
      <c r="VWM33" s="1"/>
      <c r="VWN33" s="13"/>
      <c r="VWO33" s="1"/>
      <c r="VWP33" s="13"/>
      <c r="VWQ33" s="1"/>
      <c r="VWR33" s="13"/>
      <c r="VWS33" s="1"/>
      <c r="VWT33" s="13"/>
      <c r="VWU33" s="1"/>
      <c r="VWV33" s="13"/>
      <c r="VWW33" s="1"/>
      <c r="VWX33" s="13"/>
      <c r="VWY33" s="1"/>
      <c r="VWZ33" s="13"/>
      <c r="VXA33" s="1"/>
      <c r="VXB33" s="13"/>
      <c r="VXC33" s="1"/>
      <c r="VXD33" s="13"/>
      <c r="VXE33" s="1"/>
      <c r="VXF33" s="13"/>
      <c r="VXG33" s="1"/>
      <c r="VXH33" s="13"/>
      <c r="VXI33" s="1"/>
      <c r="VXJ33" s="13"/>
      <c r="VXK33" s="1"/>
      <c r="VXL33" s="13"/>
      <c r="VXM33" s="1"/>
      <c r="VXN33" s="13"/>
      <c r="VXO33" s="1"/>
      <c r="VXP33" s="13"/>
      <c r="VXQ33" s="1"/>
      <c r="VXR33" s="13"/>
      <c r="VXS33" s="1"/>
      <c r="VXT33" s="13"/>
      <c r="VXU33" s="1"/>
      <c r="VXV33" s="13"/>
      <c r="VXW33" s="1"/>
      <c r="VXX33" s="13"/>
      <c r="VXY33" s="1"/>
      <c r="VXZ33" s="13"/>
      <c r="VYA33" s="1"/>
      <c r="VYB33" s="13"/>
      <c r="VYC33" s="1"/>
      <c r="VYD33" s="13"/>
      <c r="VYE33" s="1"/>
      <c r="VYF33" s="13"/>
      <c r="VYG33" s="1"/>
      <c r="VYH33" s="13"/>
      <c r="VYI33" s="1"/>
      <c r="VYJ33" s="13"/>
      <c r="VYK33" s="1"/>
      <c r="VYL33" s="13"/>
      <c r="VYM33" s="1"/>
      <c r="VYN33" s="13"/>
      <c r="VYO33" s="1"/>
      <c r="VYP33" s="13"/>
      <c r="VYQ33" s="1"/>
      <c r="VYR33" s="13"/>
      <c r="VYS33" s="1"/>
      <c r="VYT33" s="13"/>
      <c r="VYU33" s="1"/>
      <c r="VYV33" s="13"/>
      <c r="VYW33" s="1"/>
      <c r="VYX33" s="13"/>
      <c r="VYY33" s="1"/>
      <c r="VYZ33" s="13"/>
      <c r="VZA33" s="1"/>
      <c r="VZB33" s="13"/>
      <c r="VZC33" s="1"/>
      <c r="VZD33" s="13"/>
      <c r="VZE33" s="1"/>
      <c r="VZF33" s="13"/>
      <c r="VZG33" s="1"/>
      <c r="VZH33" s="13"/>
      <c r="VZI33" s="1"/>
      <c r="VZJ33" s="13"/>
      <c r="VZK33" s="1"/>
      <c r="VZL33" s="13"/>
      <c r="VZM33" s="1"/>
      <c r="VZN33" s="13"/>
      <c r="VZO33" s="1"/>
      <c r="VZP33" s="13"/>
      <c r="VZQ33" s="1"/>
      <c r="VZR33" s="13"/>
      <c r="VZS33" s="1"/>
      <c r="VZT33" s="13"/>
      <c r="VZU33" s="1"/>
      <c r="VZV33" s="13"/>
      <c r="VZW33" s="1"/>
      <c r="VZX33" s="13"/>
      <c r="VZY33" s="1"/>
      <c r="VZZ33" s="13"/>
      <c r="WAA33" s="1"/>
      <c r="WAB33" s="13"/>
      <c r="WAC33" s="1"/>
      <c r="WAD33" s="13"/>
      <c r="WAE33" s="1"/>
      <c r="WAF33" s="13"/>
      <c r="WAG33" s="1"/>
      <c r="WAH33" s="13"/>
      <c r="WAI33" s="1"/>
      <c r="WAJ33" s="13"/>
      <c r="WAK33" s="1"/>
      <c r="WAL33" s="13"/>
      <c r="WAM33" s="1"/>
      <c r="WAN33" s="13"/>
      <c r="WAO33" s="1"/>
      <c r="WAP33" s="13"/>
      <c r="WAQ33" s="1"/>
      <c r="WAR33" s="13"/>
      <c r="WAS33" s="1"/>
      <c r="WAT33" s="13"/>
      <c r="WAU33" s="1"/>
      <c r="WAV33" s="13"/>
      <c r="WAW33" s="1"/>
      <c r="WAX33" s="13"/>
      <c r="WAY33" s="1"/>
      <c r="WAZ33" s="13"/>
      <c r="WBA33" s="1"/>
      <c r="WBB33" s="13"/>
      <c r="WBC33" s="1"/>
      <c r="WBD33" s="13"/>
      <c r="WBE33" s="1"/>
      <c r="WBF33" s="13"/>
      <c r="WBG33" s="1"/>
      <c r="WBH33" s="13"/>
      <c r="WBI33" s="1"/>
      <c r="WBJ33" s="13"/>
      <c r="WBK33" s="1"/>
      <c r="WBL33" s="13"/>
      <c r="WBM33" s="1"/>
      <c r="WBN33" s="13"/>
      <c r="WBO33" s="1"/>
      <c r="WBP33" s="13"/>
      <c r="WBQ33" s="1"/>
      <c r="WBR33" s="13"/>
      <c r="WBS33" s="1"/>
      <c r="WBT33" s="13"/>
      <c r="WBU33" s="1"/>
      <c r="WBV33" s="13"/>
      <c r="WBW33" s="1"/>
      <c r="WBX33" s="13"/>
      <c r="WBY33" s="1"/>
      <c r="WBZ33" s="13"/>
      <c r="WCA33" s="1"/>
      <c r="WCB33" s="13"/>
      <c r="WCC33" s="1"/>
      <c r="WCD33" s="13"/>
      <c r="WCE33" s="1"/>
      <c r="WCF33" s="13"/>
      <c r="WCG33" s="1"/>
      <c r="WCH33" s="13"/>
      <c r="WCI33" s="1"/>
      <c r="WCJ33" s="13"/>
      <c r="WCK33" s="1"/>
      <c r="WCL33" s="13"/>
      <c r="WCM33" s="1"/>
      <c r="WCN33" s="13"/>
      <c r="WCO33" s="1"/>
      <c r="WCP33" s="13"/>
      <c r="WCQ33" s="1"/>
      <c r="WCR33" s="13"/>
      <c r="WCS33" s="1"/>
      <c r="WCT33" s="13"/>
      <c r="WCU33" s="1"/>
      <c r="WCV33" s="13"/>
      <c r="WCW33" s="1"/>
      <c r="WCX33" s="13"/>
      <c r="WCY33" s="1"/>
      <c r="WCZ33" s="13"/>
      <c r="WDA33" s="1"/>
      <c r="WDB33" s="13"/>
      <c r="WDC33" s="1"/>
      <c r="WDD33" s="13"/>
      <c r="WDE33" s="1"/>
      <c r="WDF33" s="13"/>
      <c r="WDG33" s="1"/>
      <c r="WDH33" s="13"/>
      <c r="WDI33" s="1"/>
      <c r="WDJ33" s="13"/>
      <c r="WDK33" s="1"/>
      <c r="WDL33" s="13"/>
      <c r="WDM33" s="1"/>
      <c r="WDN33" s="13"/>
      <c r="WDO33" s="1"/>
      <c r="WDP33" s="13"/>
      <c r="WDQ33" s="1"/>
      <c r="WDR33" s="13"/>
      <c r="WDS33" s="1"/>
      <c r="WDT33" s="13"/>
      <c r="WDU33" s="1"/>
      <c r="WDV33" s="13"/>
      <c r="WDW33" s="1"/>
      <c r="WDX33" s="13"/>
      <c r="WDY33" s="1"/>
      <c r="WDZ33" s="13"/>
      <c r="WEA33" s="1"/>
      <c r="WEB33" s="13"/>
      <c r="WEC33" s="1"/>
      <c r="WED33" s="13"/>
      <c r="WEE33" s="1"/>
      <c r="WEF33" s="13"/>
      <c r="WEG33" s="1"/>
      <c r="WEH33" s="13"/>
      <c r="WEI33" s="1"/>
      <c r="WEJ33" s="13"/>
      <c r="WEK33" s="1"/>
      <c r="WEL33" s="13"/>
      <c r="WEM33" s="1"/>
      <c r="WEN33" s="13"/>
      <c r="WEO33" s="1"/>
      <c r="WEP33" s="13"/>
      <c r="WEQ33" s="1"/>
      <c r="WER33" s="13"/>
      <c r="WES33" s="1"/>
      <c r="WET33" s="13"/>
      <c r="WEU33" s="1"/>
      <c r="WEV33" s="13"/>
      <c r="WEW33" s="1"/>
      <c r="WEX33" s="13"/>
      <c r="WEY33" s="1"/>
      <c r="WEZ33" s="13"/>
      <c r="WFA33" s="1"/>
      <c r="WFB33" s="13"/>
      <c r="WFC33" s="1"/>
      <c r="WFD33" s="13"/>
      <c r="WFE33" s="1"/>
      <c r="WFF33" s="13"/>
      <c r="WFG33" s="1"/>
      <c r="WFH33" s="13"/>
      <c r="WFI33" s="1"/>
      <c r="WFJ33" s="13"/>
      <c r="WFK33" s="1"/>
      <c r="WFL33" s="13"/>
      <c r="WFM33" s="1"/>
      <c r="WFN33" s="13"/>
      <c r="WFO33" s="1"/>
      <c r="WFP33" s="13"/>
      <c r="WFQ33" s="1"/>
      <c r="WFR33" s="13"/>
      <c r="WFS33" s="1"/>
      <c r="WFT33" s="13"/>
      <c r="WFU33" s="1"/>
      <c r="WFV33" s="13"/>
      <c r="WFW33" s="1"/>
      <c r="WFX33" s="13"/>
      <c r="WFY33" s="1"/>
      <c r="WFZ33" s="13"/>
      <c r="WGA33" s="1"/>
      <c r="WGB33" s="13"/>
      <c r="WGC33" s="1"/>
      <c r="WGD33" s="13"/>
      <c r="WGE33" s="1"/>
      <c r="WGF33" s="13"/>
      <c r="WGG33" s="1"/>
      <c r="WGH33" s="13"/>
      <c r="WGI33" s="1"/>
      <c r="WGJ33" s="13"/>
      <c r="WGK33" s="1"/>
      <c r="WGL33" s="13"/>
      <c r="WGM33" s="1"/>
      <c r="WGN33" s="13"/>
      <c r="WGO33" s="1"/>
      <c r="WGP33" s="13"/>
      <c r="WGQ33" s="1"/>
      <c r="WGR33" s="13"/>
      <c r="WGS33" s="1"/>
      <c r="WGT33" s="13"/>
      <c r="WGU33" s="1"/>
      <c r="WGV33" s="13"/>
      <c r="WGW33" s="1"/>
      <c r="WGX33" s="13"/>
      <c r="WGY33" s="1"/>
      <c r="WGZ33" s="13"/>
      <c r="WHA33" s="1"/>
      <c r="WHB33" s="13"/>
      <c r="WHC33" s="1"/>
      <c r="WHD33" s="13"/>
      <c r="WHE33" s="1"/>
      <c r="WHF33" s="13"/>
      <c r="WHG33" s="1"/>
      <c r="WHH33" s="13"/>
      <c r="WHI33" s="1"/>
      <c r="WHJ33" s="13"/>
      <c r="WHK33" s="1"/>
      <c r="WHL33" s="13"/>
      <c r="WHM33" s="1"/>
      <c r="WHN33" s="13"/>
      <c r="WHO33" s="1"/>
      <c r="WHP33" s="13"/>
      <c r="WHQ33" s="1"/>
      <c r="WHR33" s="13"/>
      <c r="WHS33" s="1"/>
      <c r="WHT33" s="13"/>
      <c r="WHU33" s="1"/>
      <c r="WHV33" s="13"/>
      <c r="WHW33" s="1"/>
      <c r="WHX33" s="13"/>
      <c r="WHY33" s="1"/>
      <c r="WHZ33" s="13"/>
      <c r="WIA33" s="1"/>
      <c r="WIB33" s="13"/>
      <c r="WIC33" s="1"/>
      <c r="WID33" s="13"/>
      <c r="WIE33" s="1"/>
      <c r="WIF33" s="13"/>
      <c r="WIG33" s="1"/>
      <c r="WIH33" s="13"/>
      <c r="WII33" s="1"/>
      <c r="WIJ33" s="13"/>
      <c r="WIK33" s="1"/>
      <c r="WIL33" s="13"/>
      <c r="WIM33" s="1"/>
      <c r="WIN33" s="13"/>
      <c r="WIO33" s="1"/>
      <c r="WIP33" s="13"/>
      <c r="WIQ33" s="1"/>
      <c r="WIR33" s="13"/>
      <c r="WIS33" s="1"/>
      <c r="WIT33" s="13"/>
      <c r="WIU33" s="1"/>
      <c r="WIV33" s="13"/>
      <c r="WIW33" s="1"/>
      <c r="WIX33" s="13"/>
      <c r="WIY33" s="1"/>
      <c r="WIZ33" s="13"/>
      <c r="WJA33" s="1"/>
      <c r="WJB33" s="13"/>
      <c r="WJC33" s="1"/>
      <c r="WJD33" s="13"/>
      <c r="WJE33" s="1"/>
      <c r="WJF33" s="13"/>
      <c r="WJG33" s="1"/>
      <c r="WJH33" s="13"/>
      <c r="WJI33" s="1"/>
      <c r="WJJ33" s="13"/>
      <c r="WJK33" s="1"/>
      <c r="WJL33" s="13"/>
      <c r="WJM33" s="1"/>
      <c r="WJN33" s="13"/>
      <c r="WJO33" s="1"/>
      <c r="WJP33" s="13"/>
      <c r="WJQ33" s="1"/>
      <c r="WJR33" s="13"/>
      <c r="WJS33" s="1"/>
      <c r="WJT33" s="13"/>
      <c r="WJU33" s="1"/>
      <c r="WJV33" s="13"/>
      <c r="WJW33" s="1"/>
      <c r="WJX33" s="13"/>
      <c r="WJY33" s="1"/>
      <c r="WJZ33" s="13"/>
      <c r="WKA33" s="1"/>
      <c r="WKB33" s="13"/>
      <c r="WKC33" s="1"/>
      <c r="WKD33" s="13"/>
      <c r="WKE33" s="1"/>
      <c r="WKF33" s="13"/>
      <c r="WKG33" s="1"/>
      <c r="WKH33" s="13"/>
      <c r="WKI33" s="1"/>
      <c r="WKJ33" s="13"/>
      <c r="WKK33" s="1"/>
      <c r="WKL33" s="13"/>
      <c r="WKM33" s="1"/>
      <c r="WKN33" s="13"/>
      <c r="WKO33" s="1"/>
      <c r="WKP33" s="13"/>
      <c r="WKQ33" s="1"/>
      <c r="WKR33" s="13"/>
      <c r="WKS33" s="1"/>
      <c r="WKT33" s="13"/>
      <c r="WKU33" s="1"/>
      <c r="WKV33" s="13"/>
      <c r="WKW33" s="1"/>
      <c r="WKX33" s="13"/>
      <c r="WKY33" s="1"/>
      <c r="WKZ33" s="13"/>
      <c r="WLA33" s="1"/>
      <c r="WLB33" s="13"/>
      <c r="WLC33" s="1"/>
      <c r="WLD33" s="13"/>
      <c r="WLE33" s="1"/>
      <c r="WLF33" s="13"/>
      <c r="WLG33" s="1"/>
      <c r="WLH33" s="13"/>
      <c r="WLI33" s="1"/>
      <c r="WLJ33" s="13"/>
      <c r="WLK33" s="1"/>
      <c r="WLL33" s="13"/>
      <c r="WLM33" s="1"/>
      <c r="WLN33" s="13"/>
      <c r="WLO33" s="1"/>
      <c r="WLP33" s="13"/>
      <c r="WLQ33" s="1"/>
      <c r="WLR33" s="13"/>
      <c r="WLS33" s="1"/>
      <c r="WLT33" s="13"/>
      <c r="WLU33" s="1"/>
      <c r="WLV33" s="13"/>
      <c r="WLW33" s="1"/>
      <c r="WLX33" s="13"/>
      <c r="WLY33" s="1"/>
      <c r="WLZ33" s="13"/>
      <c r="WMA33" s="1"/>
      <c r="WMB33" s="13"/>
      <c r="WMC33" s="1"/>
      <c r="WMD33" s="13"/>
      <c r="WME33" s="1"/>
      <c r="WMF33" s="13"/>
      <c r="WMG33" s="1"/>
      <c r="WMH33" s="13"/>
      <c r="WMI33" s="1"/>
      <c r="WMJ33" s="13"/>
      <c r="WMK33" s="1"/>
      <c r="WML33" s="13"/>
      <c r="WMM33" s="1"/>
      <c r="WMN33" s="13"/>
      <c r="WMO33" s="1"/>
      <c r="WMP33" s="13"/>
      <c r="WMQ33" s="1"/>
      <c r="WMR33" s="13"/>
      <c r="WMS33" s="1"/>
      <c r="WMT33" s="13"/>
      <c r="WMU33" s="1"/>
      <c r="WMV33" s="13"/>
      <c r="WMW33" s="1"/>
      <c r="WMX33" s="13"/>
      <c r="WMY33" s="1"/>
      <c r="WMZ33" s="13"/>
      <c r="WNA33" s="1"/>
      <c r="WNB33" s="13"/>
      <c r="WNC33" s="1"/>
      <c r="WND33" s="13"/>
      <c r="WNE33" s="1"/>
      <c r="WNF33" s="13"/>
      <c r="WNG33" s="1"/>
      <c r="WNH33" s="13"/>
      <c r="WNI33" s="1"/>
      <c r="WNJ33" s="13"/>
      <c r="WNK33" s="1"/>
      <c r="WNL33" s="13"/>
      <c r="WNM33" s="1"/>
      <c r="WNN33" s="13"/>
      <c r="WNO33" s="1"/>
      <c r="WNP33" s="13"/>
      <c r="WNQ33" s="1"/>
      <c r="WNR33" s="13"/>
      <c r="WNS33" s="1"/>
      <c r="WNT33" s="13"/>
      <c r="WNU33" s="1"/>
      <c r="WNV33" s="13"/>
      <c r="WNW33" s="1"/>
      <c r="WNX33" s="13"/>
      <c r="WNY33" s="1"/>
      <c r="WNZ33" s="13"/>
      <c r="WOA33" s="1"/>
      <c r="WOB33" s="13"/>
      <c r="WOC33" s="1"/>
      <c r="WOD33" s="13"/>
      <c r="WOE33" s="1"/>
      <c r="WOF33" s="13"/>
      <c r="WOG33" s="1"/>
      <c r="WOH33" s="13"/>
      <c r="WOI33" s="1"/>
      <c r="WOJ33" s="13"/>
      <c r="WOK33" s="1"/>
      <c r="WOL33" s="13"/>
      <c r="WOM33" s="1"/>
      <c r="WON33" s="13"/>
      <c r="WOO33" s="1"/>
      <c r="WOP33" s="13"/>
      <c r="WOQ33" s="1"/>
      <c r="WOR33" s="13"/>
      <c r="WOS33" s="1"/>
      <c r="WOT33" s="13"/>
      <c r="WOU33" s="1"/>
      <c r="WOV33" s="13"/>
      <c r="WOW33" s="1"/>
      <c r="WOX33" s="13"/>
      <c r="WOY33" s="1"/>
      <c r="WOZ33" s="13"/>
      <c r="WPA33" s="1"/>
      <c r="WPB33" s="13"/>
      <c r="WPC33" s="1"/>
      <c r="WPD33" s="13"/>
      <c r="WPE33" s="1"/>
      <c r="WPF33" s="13"/>
      <c r="WPG33" s="1"/>
      <c r="WPH33" s="13"/>
      <c r="WPI33" s="1"/>
      <c r="WPJ33" s="13"/>
      <c r="WPK33" s="1"/>
      <c r="WPL33" s="13"/>
      <c r="WPM33" s="1"/>
      <c r="WPN33" s="13"/>
      <c r="WPO33" s="1"/>
      <c r="WPP33" s="13"/>
      <c r="WPQ33" s="1"/>
      <c r="WPR33" s="13"/>
      <c r="WPS33" s="1"/>
      <c r="WPT33" s="13"/>
      <c r="WPU33" s="1"/>
      <c r="WPV33" s="13"/>
      <c r="WPW33" s="1"/>
      <c r="WPX33" s="13"/>
      <c r="WPY33" s="1"/>
      <c r="WPZ33" s="13"/>
      <c r="WQA33" s="1"/>
      <c r="WQB33" s="13"/>
      <c r="WQC33" s="1"/>
      <c r="WQD33" s="13"/>
      <c r="WQE33" s="1"/>
      <c r="WQF33" s="13"/>
      <c r="WQG33" s="1"/>
      <c r="WQH33" s="13"/>
      <c r="WQI33" s="1"/>
      <c r="WQJ33" s="13"/>
      <c r="WQK33" s="1"/>
      <c r="WQL33" s="13"/>
      <c r="WQM33" s="1"/>
      <c r="WQN33" s="13"/>
      <c r="WQO33" s="1"/>
      <c r="WQP33" s="13"/>
      <c r="WQQ33" s="1"/>
      <c r="WQR33" s="13"/>
      <c r="WQS33" s="1"/>
      <c r="WQT33" s="13"/>
      <c r="WQU33" s="1"/>
      <c r="WQV33" s="13"/>
      <c r="WQW33" s="1"/>
      <c r="WQX33" s="13"/>
      <c r="WQY33" s="1"/>
      <c r="WQZ33" s="13"/>
      <c r="WRA33" s="1"/>
      <c r="WRB33" s="13"/>
      <c r="WRC33" s="1"/>
      <c r="WRD33" s="13"/>
      <c r="WRE33" s="1"/>
      <c r="WRF33" s="13"/>
      <c r="WRG33" s="1"/>
      <c r="WRH33" s="13"/>
      <c r="WRI33" s="1"/>
      <c r="WRJ33" s="13"/>
      <c r="WRK33" s="1"/>
      <c r="WRL33" s="13"/>
      <c r="WRM33" s="1"/>
      <c r="WRN33" s="13"/>
      <c r="WRO33" s="1"/>
      <c r="WRP33" s="13"/>
      <c r="WRQ33" s="1"/>
      <c r="WRR33" s="13"/>
      <c r="WRS33" s="1"/>
      <c r="WRT33" s="13"/>
      <c r="WRU33" s="1"/>
      <c r="WRV33" s="13"/>
      <c r="WRW33" s="1"/>
      <c r="WRX33" s="13"/>
      <c r="WRY33" s="1"/>
      <c r="WRZ33" s="13"/>
      <c r="WSA33" s="1"/>
      <c r="WSB33" s="13"/>
      <c r="WSC33" s="1"/>
      <c r="WSD33" s="13"/>
      <c r="WSE33" s="1"/>
      <c r="WSF33" s="13"/>
      <c r="WSG33" s="1"/>
      <c r="WSH33" s="13"/>
      <c r="WSI33" s="1"/>
      <c r="WSJ33" s="13"/>
      <c r="WSK33" s="1"/>
      <c r="WSL33" s="13"/>
      <c r="WSM33" s="1"/>
      <c r="WSN33" s="13"/>
      <c r="WSO33" s="1"/>
      <c r="WSP33" s="13"/>
      <c r="WSQ33" s="1"/>
      <c r="WSR33" s="13"/>
      <c r="WSS33" s="1"/>
      <c r="WST33" s="13"/>
      <c r="WSU33" s="1"/>
      <c r="WSV33" s="13"/>
      <c r="WSW33" s="1"/>
      <c r="WSX33" s="13"/>
      <c r="WSY33" s="1"/>
      <c r="WSZ33" s="13"/>
      <c r="WTA33" s="1"/>
      <c r="WTB33" s="13"/>
      <c r="WTC33" s="1"/>
      <c r="WTD33" s="13"/>
      <c r="WTE33" s="1"/>
      <c r="WTF33" s="13"/>
      <c r="WTG33" s="1"/>
      <c r="WTH33" s="13"/>
      <c r="WTI33" s="1"/>
      <c r="WTJ33" s="13"/>
      <c r="WTK33" s="1"/>
      <c r="WTL33" s="13"/>
      <c r="WTM33" s="1"/>
      <c r="WTN33" s="13"/>
      <c r="WTO33" s="1"/>
      <c r="WTP33" s="13"/>
      <c r="WTQ33" s="1"/>
      <c r="WTR33" s="13"/>
      <c r="WTS33" s="1"/>
      <c r="WTT33" s="13"/>
      <c r="WTU33" s="1"/>
      <c r="WTV33" s="13"/>
      <c r="WTW33" s="1"/>
      <c r="WTX33" s="13"/>
      <c r="WTY33" s="1"/>
      <c r="WTZ33" s="13"/>
      <c r="WUA33" s="1"/>
      <c r="WUB33" s="13"/>
      <c r="WUC33" s="1"/>
      <c r="WUD33" s="13"/>
      <c r="WUE33" s="1"/>
      <c r="WUF33" s="13"/>
      <c r="WUG33" s="1"/>
      <c r="WUH33" s="13"/>
      <c r="WUI33" s="1"/>
      <c r="WUJ33" s="13"/>
      <c r="WUK33" s="1"/>
      <c r="WUL33" s="13"/>
      <c r="WUM33" s="1"/>
      <c r="WUN33" s="13"/>
      <c r="WUO33" s="1"/>
      <c r="WUP33" s="13"/>
      <c r="WUQ33" s="1"/>
      <c r="WUR33" s="13"/>
      <c r="WUS33" s="1"/>
      <c r="WUT33" s="13"/>
      <c r="WUU33" s="1"/>
      <c r="WUV33" s="13"/>
      <c r="WUW33" s="1"/>
      <c r="WUX33" s="13"/>
      <c r="WUY33" s="1"/>
      <c r="WUZ33" s="13"/>
      <c r="WVA33" s="1"/>
      <c r="WVB33" s="13"/>
      <c r="WVC33" s="1"/>
      <c r="WVD33" s="13"/>
      <c r="WVE33" s="1"/>
      <c r="WVF33" s="13"/>
      <c r="WVG33" s="1"/>
      <c r="WVH33" s="13"/>
      <c r="WVI33" s="1"/>
      <c r="WVJ33" s="13"/>
      <c r="WVK33" s="1"/>
      <c r="WVL33" s="13"/>
      <c r="WVM33" s="1"/>
      <c r="WVN33" s="13"/>
      <c r="WVO33" s="1"/>
      <c r="WVP33" s="13"/>
      <c r="WVQ33" s="1"/>
      <c r="WVR33" s="13"/>
      <c r="WVS33" s="1"/>
      <c r="WVT33" s="13"/>
      <c r="WVU33" s="1"/>
      <c r="WVV33" s="13"/>
      <c r="WVW33" s="1"/>
      <c r="WVX33" s="13"/>
      <c r="WVY33" s="1"/>
      <c r="WVZ33" s="13"/>
      <c r="WWA33" s="1"/>
      <c r="WWB33" s="13"/>
      <c r="WWC33" s="1"/>
      <c r="WWD33" s="13"/>
      <c r="WWE33" s="1"/>
      <c r="WWF33" s="13"/>
      <c r="WWG33" s="1"/>
      <c r="WWH33" s="13"/>
      <c r="WWI33" s="1"/>
      <c r="WWJ33" s="13"/>
      <c r="WWK33" s="1"/>
      <c r="WWL33" s="13"/>
      <c r="WWM33" s="1"/>
      <c r="WWN33" s="13"/>
      <c r="WWO33" s="1"/>
      <c r="WWP33" s="13"/>
      <c r="WWQ33" s="1"/>
      <c r="WWR33" s="13"/>
      <c r="WWS33" s="1"/>
      <c r="WWT33" s="13"/>
      <c r="WWU33" s="1"/>
      <c r="WWV33" s="13"/>
      <c r="WWW33" s="1"/>
      <c r="WWX33" s="13"/>
      <c r="WWY33" s="1"/>
      <c r="WWZ33" s="13"/>
      <c r="WXA33" s="1"/>
      <c r="WXB33" s="13"/>
      <c r="WXC33" s="1"/>
      <c r="WXD33" s="13"/>
      <c r="WXE33" s="1"/>
      <c r="WXF33" s="13"/>
      <c r="WXG33" s="1"/>
      <c r="WXH33" s="13"/>
      <c r="WXI33" s="1"/>
      <c r="WXJ33" s="13"/>
      <c r="WXK33" s="1"/>
      <c r="WXL33" s="13"/>
      <c r="WXM33" s="1"/>
      <c r="WXN33" s="13"/>
      <c r="WXO33" s="1"/>
      <c r="WXP33" s="13"/>
      <c r="WXQ33" s="1"/>
      <c r="WXR33" s="13"/>
      <c r="WXS33" s="1"/>
      <c r="WXT33" s="13"/>
      <c r="WXU33" s="1"/>
      <c r="WXV33" s="13"/>
      <c r="WXW33" s="1"/>
      <c r="WXX33" s="13"/>
      <c r="WXY33" s="1"/>
      <c r="WXZ33" s="13"/>
      <c r="WYA33" s="1"/>
      <c r="WYB33" s="13"/>
      <c r="WYC33" s="1"/>
      <c r="WYD33" s="13"/>
      <c r="WYE33" s="1"/>
      <c r="WYF33" s="13"/>
      <c r="WYG33" s="1"/>
      <c r="WYH33" s="13"/>
      <c r="WYI33" s="1"/>
      <c r="WYJ33" s="13"/>
      <c r="WYK33" s="1"/>
      <c r="WYL33" s="13"/>
      <c r="WYM33" s="1"/>
      <c r="WYN33" s="13"/>
      <c r="WYO33" s="1"/>
      <c r="WYP33" s="13"/>
      <c r="WYQ33" s="1"/>
      <c r="WYR33" s="13"/>
      <c r="WYS33" s="1"/>
      <c r="WYT33" s="13"/>
      <c r="WYU33" s="1"/>
      <c r="WYV33" s="13"/>
      <c r="WYW33" s="1"/>
      <c r="WYX33" s="13"/>
      <c r="WYY33" s="1"/>
      <c r="WYZ33" s="13"/>
      <c r="WZA33" s="1"/>
      <c r="WZB33" s="13"/>
      <c r="WZC33" s="1"/>
      <c r="WZD33" s="13"/>
      <c r="WZE33" s="1"/>
      <c r="WZF33" s="13"/>
      <c r="WZG33" s="1"/>
      <c r="WZH33" s="13"/>
      <c r="WZI33" s="1"/>
      <c r="WZJ33" s="13"/>
      <c r="WZK33" s="1"/>
      <c r="WZL33" s="13"/>
      <c r="WZM33" s="1"/>
      <c r="WZN33" s="13"/>
      <c r="WZO33" s="1"/>
      <c r="WZP33" s="13"/>
      <c r="WZQ33" s="1"/>
      <c r="WZR33" s="13"/>
      <c r="WZS33" s="1"/>
      <c r="WZT33" s="13"/>
      <c r="WZU33" s="1"/>
      <c r="WZV33" s="13"/>
      <c r="WZW33" s="1"/>
      <c r="WZX33" s="13"/>
      <c r="WZY33" s="1"/>
      <c r="WZZ33" s="13"/>
      <c r="XAA33" s="1"/>
      <c r="XAB33" s="13"/>
      <c r="XAC33" s="1"/>
      <c r="XAD33" s="13"/>
      <c r="XAE33" s="1"/>
      <c r="XAF33" s="13"/>
      <c r="XAG33" s="1"/>
      <c r="XAH33" s="13"/>
      <c r="XAI33" s="1"/>
      <c r="XAJ33" s="13"/>
      <c r="XAK33" s="1"/>
      <c r="XAL33" s="13"/>
      <c r="XAM33" s="1"/>
      <c r="XAN33" s="13"/>
      <c r="XAO33" s="1"/>
      <c r="XAP33" s="13"/>
      <c r="XAQ33" s="1"/>
      <c r="XAR33" s="13"/>
      <c r="XAS33" s="1"/>
      <c r="XAT33" s="13"/>
      <c r="XAU33" s="1"/>
      <c r="XAV33" s="13"/>
      <c r="XAW33" s="1"/>
      <c r="XAX33" s="13"/>
      <c r="XAY33" s="1"/>
      <c r="XAZ33" s="13"/>
      <c r="XBA33" s="1"/>
      <c r="XBB33" s="13"/>
      <c r="XBC33" s="1"/>
      <c r="XBD33" s="13"/>
      <c r="XBE33" s="1"/>
      <c r="XBF33" s="13"/>
      <c r="XBG33" s="1"/>
      <c r="XBH33" s="13"/>
      <c r="XBI33" s="1"/>
      <c r="XBJ33" s="13"/>
      <c r="XBK33" s="1"/>
      <c r="XBL33" s="13"/>
      <c r="XBM33" s="1"/>
      <c r="XBN33" s="13"/>
      <c r="XBO33" s="1"/>
      <c r="XBP33" s="13"/>
      <c r="XBQ33" s="1"/>
      <c r="XBR33" s="13"/>
      <c r="XBS33" s="1"/>
      <c r="XBT33" s="13"/>
      <c r="XBU33" s="1"/>
      <c r="XBV33" s="13"/>
      <c r="XBW33" s="1"/>
      <c r="XBX33" s="13"/>
      <c r="XBY33" s="1"/>
      <c r="XBZ33" s="13"/>
      <c r="XCA33" s="1"/>
      <c r="XCB33" s="13"/>
      <c r="XCC33" s="1"/>
      <c r="XCD33" s="13"/>
      <c r="XCE33" s="1"/>
      <c r="XCF33" s="13"/>
      <c r="XCG33" s="1"/>
      <c r="XCH33" s="13"/>
      <c r="XCI33" s="1"/>
      <c r="XCJ33" s="13"/>
      <c r="XCK33" s="1"/>
      <c r="XCL33" s="13"/>
      <c r="XCM33" s="1"/>
      <c r="XCN33" s="13"/>
      <c r="XCO33" s="1"/>
      <c r="XCP33" s="13"/>
      <c r="XCQ33" s="1"/>
      <c r="XCR33" s="13"/>
      <c r="XCS33" s="1"/>
      <c r="XCT33" s="13"/>
      <c r="XCU33" s="1"/>
      <c r="XCV33" s="13"/>
      <c r="XCW33" s="1"/>
      <c r="XCX33" s="13"/>
      <c r="XCY33" s="1"/>
      <c r="XCZ33" s="13"/>
      <c r="XDA33" s="1"/>
      <c r="XDB33" s="13"/>
      <c r="XDC33" s="1"/>
      <c r="XDD33" s="13"/>
      <c r="XDE33" s="1"/>
      <c r="XDF33" s="13"/>
      <c r="XDG33" s="1"/>
      <c r="XDH33" s="13"/>
      <c r="XDI33" s="1"/>
      <c r="XDJ33" s="13"/>
      <c r="XDK33" s="1"/>
      <c r="XDL33" s="13"/>
      <c r="XDM33" s="1"/>
      <c r="XDN33" s="13"/>
      <c r="XDO33" s="1"/>
      <c r="XDP33" s="13"/>
      <c r="XDQ33" s="1"/>
      <c r="XDR33" s="13"/>
      <c r="XDS33" s="1"/>
      <c r="XDT33" s="13"/>
      <c r="XDU33" s="1"/>
      <c r="XDV33" s="13"/>
      <c r="XDW33" s="1"/>
      <c r="XDX33" s="13"/>
      <c r="XDY33" s="1"/>
      <c r="XDZ33" s="13"/>
      <c r="XEA33" s="1"/>
      <c r="XEB33" s="13"/>
      <c r="XEC33" s="1"/>
      <c r="XED33" s="13"/>
      <c r="XEE33" s="1"/>
      <c r="XEF33" s="13"/>
      <c r="XEG33" s="1"/>
      <c r="XEH33" s="13"/>
      <c r="XEI33" s="1"/>
      <c r="XEJ33" s="13"/>
      <c r="XEK33" s="1"/>
      <c r="XEL33" s="13"/>
      <c r="XEM33" s="1"/>
      <c r="XEN33" s="13"/>
      <c r="XEO33" s="1"/>
      <c r="XEP33" s="13"/>
      <c r="XEQ33" s="1"/>
      <c r="XER33" s="13"/>
      <c r="XES33" s="1"/>
      <c r="XET33" s="13"/>
      <c r="XEU33" s="1"/>
      <c r="XEV33" s="13"/>
      <c r="XEW33" s="1"/>
      <c r="XEX33" s="13"/>
      <c r="XEY33" s="1"/>
      <c r="XEZ33" s="13"/>
      <c r="XFA33" s="1"/>
      <c r="XFB33" s="13"/>
      <c r="XFC33" s="1"/>
      <c r="XFD33" s="13"/>
    </row>
    <row r="34" spans="1:16384" s="9" customFormat="1" ht="15" x14ac:dyDescent="0.25">
      <c r="A34" s="14"/>
      <c r="B34" s="32" t="s">
        <v>15</v>
      </c>
      <c r="C34" s="1"/>
      <c r="D34" s="13"/>
      <c r="E34" s="1"/>
      <c r="F34" s="13"/>
      <c r="G34" s="1"/>
      <c r="H34" s="13"/>
      <c r="I34" s="1"/>
      <c r="J34" s="13"/>
      <c r="K34" s="1"/>
      <c r="L34" s="13"/>
      <c r="M34" s="1"/>
      <c r="N34" s="13"/>
      <c r="O34" s="1"/>
      <c r="P34" s="13"/>
      <c r="Q34" s="1"/>
      <c r="R34" s="13"/>
      <c r="S34" s="1"/>
      <c r="T34" s="13"/>
      <c r="U34" s="1"/>
      <c r="V34" s="13"/>
      <c r="W34" s="1"/>
      <c r="X34" s="13"/>
      <c r="Y34" s="1"/>
      <c r="Z34" s="13"/>
      <c r="AA34" s="1"/>
      <c r="AB34" s="13"/>
      <c r="AC34" s="1"/>
      <c r="AD34" s="13"/>
      <c r="AE34" s="1"/>
      <c r="AF34" s="13"/>
      <c r="AG34" s="1"/>
      <c r="AH34" s="13"/>
      <c r="AI34" s="1"/>
      <c r="AJ34" s="13"/>
      <c r="AK34" s="1"/>
      <c r="AL34" s="13"/>
      <c r="AM34" s="1"/>
      <c r="AN34" s="13"/>
      <c r="AO34" s="1"/>
      <c r="AP34" s="13"/>
      <c r="AQ34" s="1"/>
      <c r="AR34" s="13"/>
      <c r="AS34" s="1"/>
      <c r="AT34" s="13"/>
      <c r="AU34" s="1"/>
      <c r="AV34" s="13"/>
      <c r="AW34" s="1"/>
      <c r="AX34" s="13"/>
      <c r="AY34" s="1"/>
      <c r="AZ34" s="13"/>
      <c r="BA34" s="1"/>
      <c r="BB34" s="13"/>
      <c r="BC34" s="1"/>
      <c r="BD34" s="13"/>
      <c r="BE34" s="1"/>
      <c r="BF34" s="13"/>
      <c r="BG34" s="1"/>
      <c r="BH34" s="13"/>
      <c r="BI34" s="1"/>
      <c r="BJ34" s="13"/>
      <c r="BK34" s="1"/>
      <c r="BL34" s="13"/>
      <c r="BM34" s="1"/>
      <c r="BN34" s="13"/>
      <c r="BO34" s="1"/>
      <c r="BP34" s="13"/>
      <c r="BQ34" s="1"/>
      <c r="BR34" s="13"/>
      <c r="BS34" s="1"/>
      <c r="BT34" s="13"/>
      <c r="BU34" s="1"/>
      <c r="BV34" s="13"/>
      <c r="BW34" s="1"/>
      <c r="BX34" s="13"/>
      <c r="BY34" s="1"/>
      <c r="BZ34" s="13"/>
      <c r="CA34" s="1"/>
      <c r="CB34" s="13"/>
      <c r="CC34" s="1"/>
      <c r="CD34" s="13"/>
      <c r="CE34" s="1"/>
      <c r="CF34" s="13"/>
      <c r="CG34" s="1"/>
      <c r="CH34" s="13"/>
      <c r="CI34" s="1"/>
      <c r="CJ34" s="13"/>
      <c r="CK34" s="1"/>
      <c r="CL34" s="13"/>
      <c r="CM34" s="1"/>
      <c r="CN34" s="13"/>
      <c r="CO34" s="1"/>
      <c r="CP34" s="13"/>
      <c r="CQ34" s="1"/>
      <c r="CR34" s="13"/>
      <c r="CS34" s="1"/>
      <c r="CT34" s="13"/>
      <c r="CU34" s="1"/>
      <c r="CV34" s="13"/>
      <c r="CW34" s="1"/>
      <c r="CX34" s="13"/>
      <c r="CY34" s="1"/>
      <c r="CZ34" s="13"/>
      <c r="DA34" s="1"/>
      <c r="DB34" s="13"/>
      <c r="DC34" s="1"/>
      <c r="DD34" s="13"/>
      <c r="DE34" s="1"/>
      <c r="DF34" s="13"/>
      <c r="DG34" s="1"/>
      <c r="DH34" s="13"/>
      <c r="DI34" s="1"/>
      <c r="DJ34" s="13"/>
      <c r="DK34" s="1"/>
      <c r="DL34" s="13"/>
      <c r="DM34" s="1"/>
      <c r="DN34" s="13"/>
      <c r="DO34" s="1"/>
      <c r="DP34" s="13"/>
      <c r="DQ34" s="1"/>
      <c r="DR34" s="13"/>
      <c r="DS34" s="1"/>
      <c r="DT34" s="13"/>
      <c r="DU34" s="1"/>
      <c r="DV34" s="13"/>
      <c r="DW34" s="1"/>
      <c r="DX34" s="13"/>
      <c r="DY34" s="1"/>
      <c r="DZ34" s="13"/>
      <c r="EA34" s="1"/>
      <c r="EB34" s="13"/>
      <c r="EC34" s="1"/>
      <c r="ED34" s="13"/>
      <c r="EE34" s="1"/>
      <c r="EF34" s="13"/>
      <c r="EG34" s="1"/>
      <c r="EH34" s="13"/>
      <c r="EI34" s="1"/>
      <c r="EJ34" s="13"/>
      <c r="EK34" s="1"/>
      <c r="EL34" s="13"/>
      <c r="EM34" s="1"/>
      <c r="EN34" s="13"/>
      <c r="EO34" s="1"/>
      <c r="EP34" s="13"/>
      <c r="EQ34" s="1"/>
      <c r="ER34" s="13"/>
      <c r="ES34" s="1"/>
      <c r="ET34" s="13"/>
      <c r="EU34" s="1"/>
      <c r="EV34" s="13"/>
      <c r="EW34" s="1"/>
      <c r="EX34" s="13"/>
      <c r="EY34" s="1"/>
      <c r="EZ34" s="13"/>
      <c r="FA34" s="1"/>
      <c r="FB34" s="13"/>
      <c r="FC34" s="1"/>
      <c r="FD34" s="13"/>
      <c r="FE34" s="1"/>
      <c r="FF34" s="13"/>
      <c r="FG34" s="1"/>
      <c r="FH34" s="13"/>
      <c r="FI34" s="1"/>
      <c r="FJ34" s="13"/>
      <c r="FK34" s="1"/>
      <c r="FL34" s="13"/>
      <c r="FM34" s="1"/>
      <c r="FN34" s="13"/>
      <c r="FO34" s="1"/>
      <c r="FP34" s="13"/>
      <c r="FQ34" s="1"/>
      <c r="FR34" s="13"/>
      <c r="FS34" s="1"/>
      <c r="FT34" s="13"/>
      <c r="FU34" s="1"/>
      <c r="FV34" s="13"/>
      <c r="FW34" s="1"/>
      <c r="FX34" s="13"/>
      <c r="FY34" s="1"/>
      <c r="FZ34" s="13"/>
      <c r="GA34" s="1"/>
      <c r="GB34" s="13"/>
      <c r="GC34" s="1"/>
      <c r="GD34" s="13"/>
      <c r="GE34" s="1"/>
      <c r="GF34" s="13"/>
      <c r="GG34" s="1"/>
      <c r="GH34" s="13"/>
      <c r="GI34" s="1"/>
      <c r="GJ34" s="13"/>
      <c r="GK34" s="1"/>
      <c r="GL34" s="13"/>
      <c r="GM34" s="1"/>
      <c r="GN34" s="13"/>
      <c r="GO34" s="1"/>
      <c r="GP34" s="13"/>
      <c r="GQ34" s="1"/>
      <c r="GR34" s="13"/>
      <c r="GS34" s="1"/>
      <c r="GT34" s="13"/>
      <c r="GU34" s="1"/>
      <c r="GV34" s="13"/>
      <c r="GW34" s="1"/>
      <c r="GX34" s="13"/>
      <c r="GY34" s="1"/>
      <c r="GZ34" s="13"/>
      <c r="HA34" s="1"/>
      <c r="HB34" s="13"/>
      <c r="HC34" s="1"/>
      <c r="HD34" s="13"/>
      <c r="HE34" s="1"/>
      <c r="HF34" s="13"/>
      <c r="HG34" s="1"/>
      <c r="HH34" s="13"/>
      <c r="HI34" s="1"/>
      <c r="HJ34" s="13"/>
      <c r="HK34" s="1"/>
      <c r="HL34" s="13"/>
      <c r="HM34" s="1"/>
      <c r="HN34" s="13"/>
      <c r="HO34" s="1"/>
      <c r="HP34" s="13"/>
      <c r="HQ34" s="1"/>
      <c r="HR34" s="13"/>
      <c r="HS34" s="1"/>
      <c r="HT34" s="13"/>
      <c r="HU34" s="1"/>
      <c r="HV34" s="13"/>
      <c r="HW34" s="1"/>
      <c r="HX34" s="13"/>
      <c r="HY34" s="1"/>
      <c r="HZ34" s="13"/>
      <c r="IA34" s="1"/>
      <c r="IB34" s="13"/>
      <c r="IC34" s="1"/>
      <c r="ID34" s="13"/>
      <c r="IE34" s="1"/>
      <c r="IF34" s="13"/>
      <c r="IG34" s="1"/>
      <c r="IH34" s="13"/>
      <c r="II34" s="1"/>
      <c r="IJ34" s="13"/>
      <c r="IK34" s="1"/>
      <c r="IL34" s="13"/>
      <c r="IM34" s="1"/>
      <c r="IN34" s="13"/>
      <c r="IO34" s="1"/>
      <c r="IP34" s="13"/>
      <c r="IQ34" s="1"/>
      <c r="IR34" s="13"/>
      <c r="IS34" s="1"/>
      <c r="IT34" s="13"/>
      <c r="IU34" s="1"/>
      <c r="IV34" s="13"/>
      <c r="IW34" s="1"/>
      <c r="IX34" s="13"/>
      <c r="IY34" s="1"/>
      <c r="IZ34" s="13"/>
      <c r="JA34" s="1"/>
      <c r="JB34" s="13"/>
      <c r="JC34" s="1"/>
      <c r="JD34" s="13"/>
      <c r="JE34" s="1"/>
      <c r="JF34" s="13"/>
      <c r="JG34" s="1"/>
      <c r="JH34" s="13"/>
      <c r="JI34" s="1"/>
      <c r="JJ34" s="13"/>
      <c r="JK34" s="1"/>
      <c r="JL34" s="13"/>
      <c r="JM34" s="1"/>
      <c r="JN34" s="13"/>
      <c r="JO34" s="1"/>
      <c r="JP34" s="13"/>
      <c r="JQ34" s="1"/>
      <c r="JR34" s="13"/>
      <c r="JS34" s="1"/>
      <c r="JT34" s="13"/>
      <c r="JU34" s="1"/>
      <c r="JV34" s="13"/>
      <c r="JW34" s="1"/>
      <c r="JX34" s="13"/>
      <c r="JY34" s="1"/>
      <c r="JZ34" s="13"/>
      <c r="KA34" s="1"/>
      <c r="KB34" s="13"/>
      <c r="KC34" s="1"/>
      <c r="KD34" s="13"/>
      <c r="KE34" s="1"/>
      <c r="KF34" s="13"/>
      <c r="KG34" s="1"/>
      <c r="KH34" s="13"/>
      <c r="KI34" s="1"/>
      <c r="KJ34" s="13"/>
      <c r="KK34" s="1"/>
      <c r="KL34" s="13"/>
      <c r="KM34" s="1"/>
      <c r="KN34" s="13"/>
      <c r="KO34" s="1"/>
      <c r="KP34" s="13"/>
      <c r="KQ34" s="1"/>
      <c r="KR34" s="13"/>
      <c r="KS34" s="1"/>
      <c r="KT34" s="13"/>
      <c r="KU34" s="1"/>
      <c r="KV34" s="13"/>
      <c r="KW34" s="1"/>
      <c r="KX34" s="13"/>
      <c r="KY34" s="1"/>
      <c r="KZ34" s="13"/>
      <c r="LA34" s="1"/>
      <c r="LB34" s="13"/>
      <c r="LC34" s="1"/>
      <c r="LD34" s="13"/>
      <c r="LE34" s="1"/>
      <c r="LF34" s="13"/>
      <c r="LG34" s="1"/>
      <c r="LH34" s="13"/>
      <c r="LI34" s="1"/>
      <c r="LJ34" s="13"/>
      <c r="LK34" s="1"/>
      <c r="LL34" s="13"/>
      <c r="LM34" s="1"/>
      <c r="LN34" s="13"/>
      <c r="LO34" s="1"/>
      <c r="LP34" s="13"/>
      <c r="LQ34" s="1"/>
      <c r="LR34" s="13"/>
      <c r="LS34" s="1"/>
      <c r="LT34" s="13"/>
      <c r="LU34" s="1"/>
      <c r="LV34" s="13"/>
      <c r="LW34" s="1"/>
      <c r="LX34" s="13"/>
      <c r="LY34" s="1"/>
      <c r="LZ34" s="13"/>
      <c r="MA34" s="1"/>
      <c r="MB34" s="13"/>
      <c r="MC34" s="1"/>
      <c r="MD34" s="13"/>
      <c r="ME34" s="1"/>
      <c r="MF34" s="13"/>
      <c r="MG34" s="1"/>
      <c r="MH34" s="13"/>
      <c r="MI34" s="1"/>
      <c r="MJ34" s="13"/>
      <c r="MK34" s="1"/>
      <c r="ML34" s="13"/>
      <c r="MM34" s="1"/>
      <c r="MN34" s="13"/>
      <c r="MO34" s="1"/>
      <c r="MP34" s="13"/>
      <c r="MQ34" s="1"/>
      <c r="MR34" s="13"/>
      <c r="MS34" s="1"/>
      <c r="MT34" s="13"/>
      <c r="MU34" s="1"/>
      <c r="MV34" s="13"/>
      <c r="MW34" s="1"/>
      <c r="MX34" s="13"/>
      <c r="MY34" s="1"/>
      <c r="MZ34" s="13"/>
      <c r="NA34" s="1"/>
      <c r="NB34" s="13"/>
      <c r="NC34" s="1"/>
      <c r="ND34" s="13"/>
      <c r="NE34" s="1"/>
      <c r="NF34" s="13"/>
      <c r="NG34" s="1"/>
      <c r="NH34" s="13"/>
      <c r="NI34" s="1"/>
      <c r="NJ34" s="13"/>
      <c r="NK34" s="1"/>
      <c r="NL34" s="13"/>
      <c r="NM34" s="1"/>
      <c r="NN34" s="13"/>
      <c r="NO34" s="1"/>
      <c r="NP34" s="13"/>
      <c r="NQ34" s="1"/>
      <c r="NR34" s="13"/>
      <c r="NS34" s="1"/>
      <c r="NT34" s="13"/>
      <c r="NU34" s="1"/>
      <c r="NV34" s="13"/>
      <c r="NW34" s="1"/>
      <c r="NX34" s="13"/>
      <c r="NY34" s="1"/>
      <c r="NZ34" s="13"/>
      <c r="OA34" s="1"/>
      <c r="OB34" s="13"/>
      <c r="OC34" s="1"/>
      <c r="OD34" s="13"/>
      <c r="OE34" s="1"/>
      <c r="OF34" s="13"/>
      <c r="OG34" s="1"/>
      <c r="OH34" s="13"/>
      <c r="OI34" s="1"/>
      <c r="OJ34" s="13"/>
      <c r="OK34" s="1"/>
      <c r="OL34" s="13"/>
      <c r="OM34" s="1"/>
      <c r="ON34" s="13"/>
      <c r="OO34" s="1"/>
      <c r="OP34" s="13"/>
      <c r="OQ34" s="1"/>
      <c r="OR34" s="13"/>
      <c r="OS34" s="1"/>
      <c r="OT34" s="13"/>
      <c r="OU34" s="1"/>
      <c r="OV34" s="13"/>
      <c r="OW34" s="1"/>
      <c r="OX34" s="13"/>
      <c r="OY34" s="1"/>
      <c r="OZ34" s="13"/>
      <c r="PA34" s="1"/>
      <c r="PB34" s="13"/>
      <c r="PC34" s="1"/>
      <c r="PD34" s="13"/>
      <c r="PE34" s="1"/>
      <c r="PF34" s="13"/>
      <c r="PG34" s="1"/>
      <c r="PH34" s="13"/>
      <c r="PI34" s="1"/>
      <c r="PJ34" s="13"/>
      <c r="PK34" s="1"/>
      <c r="PL34" s="13"/>
      <c r="PM34" s="1"/>
      <c r="PN34" s="13"/>
      <c r="PO34" s="1"/>
      <c r="PP34" s="13"/>
      <c r="PQ34" s="1"/>
      <c r="PR34" s="13"/>
      <c r="PS34" s="1"/>
      <c r="PT34" s="13"/>
      <c r="PU34" s="1"/>
      <c r="PV34" s="13"/>
      <c r="PW34" s="1"/>
      <c r="PX34" s="13"/>
      <c r="PY34" s="1"/>
      <c r="PZ34" s="13"/>
      <c r="QA34" s="1"/>
      <c r="QB34" s="13"/>
      <c r="QC34" s="1"/>
      <c r="QD34" s="13"/>
      <c r="QE34" s="1"/>
      <c r="QF34" s="13"/>
      <c r="QG34" s="1"/>
      <c r="QH34" s="13"/>
      <c r="QI34" s="1"/>
      <c r="QJ34" s="13"/>
      <c r="QK34" s="1"/>
      <c r="QL34" s="13"/>
      <c r="QM34" s="1"/>
      <c r="QN34" s="13"/>
      <c r="QO34" s="1"/>
      <c r="QP34" s="13"/>
      <c r="QQ34" s="1"/>
      <c r="QR34" s="13"/>
      <c r="QS34" s="1"/>
      <c r="QT34" s="13"/>
      <c r="QU34" s="1"/>
      <c r="QV34" s="13"/>
      <c r="QW34" s="1"/>
      <c r="QX34" s="13"/>
      <c r="QY34" s="1"/>
      <c r="QZ34" s="13"/>
      <c r="RA34" s="1"/>
      <c r="RB34" s="13"/>
      <c r="RC34" s="1"/>
      <c r="RD34" s="13"/>
      <c r="RE34" s="1"/>
      <c r="RF34" s="13"/>
      <c r="RG34" s="1"/>
      <c r="RH34" s="13"/>
      <c r="RI34" s="1"/>
      <c r="RJ34" s="13"/>
      <c r="RK34" s="1"/>
      <c r="RL34" s="13"/>
      <c r="RM34" s="1"/>
      <c r="RN34" s="13"/>
      <c r="RO34" s="1"/>
      <c r="RP34" s="13"/>
      <c r="RQ34" s="1"/>
      <c r="RR34" s="13"/>
      <c r="RS34" s="1"/>
      <c r="RT34" s="13"/>
      <c r="RU34" s="1"/>
      <c r="RV34" s="13"/>
      <c r="RW34" s="1"/>
      <c r="RX34" s="13"/>
      <c r="RY34" s="1"/>
      <c r="RZ34" s="13"/>
      <c r="SA34" s="1"/>
      <c r="SB34" s="13"/>
      <c r="SC34" s="1"/>
      <c r="SD34" s="13"/>
      <c r="SE34" s="1"/>
      <c r="SF34" s="13"/>
      <c r="SG34" s="1"/>
      <c r="SH34" s="13"/>
      <c r="SI34" s="1"/>
      <c r="SJ34" s="13"/>
      <c r="SK34" s="1"/>
      <c r="SL34" s="13"/>
      <c r="SM34" s="1"/>
      <c r="SN34" s="13"/>
      <c r="SO34" s="1"/>
      <c r="SP34" s="13"/>
      <c r="SQ34" s="1"/>
      <c r="SR34" s="13"/>
      <c r="SS34" s="1"/>
      <c r="ST34" s="13"/>
      <c r="SU34" s="1"/>
      <c r="SV34" s="13"/>
      <c r="SW34" s="1"/>
      <c r="SX34" s="13"/>
      <c r="SY34" s="1"/>
      <c r="SZ34" s="13"/>
      <c r="TA34" s="1"/>
      <c r="TB34" s="13"/>
      <c r="TC34" s="1"/>
      <c r="TD34" s="13"/>
      <c r="TE34" s="1"/>
      <c r="TF34" s="13"/>
      <c r="TG34" s="1"/>
      <c r="TH34" s="13"/>
      <c r="TI34" s="1"/>
      <c r="TJ34" s="13"/>
      <c r="TK34" s="1"/>
      <c r="TL34" s="13"/>
      <c r="TM34" s="1"/>
      <c r="TN34" s="13"/>
      <c r="TO34" s="1"/>
      <c r="TP34" s="13"/>
      <c r="TQ34" s="1"/>
      <c r="TR34" s="13"/>
      <c r="TS34" s="1"/>
      <c r="TT34" s="13"/>
      <c r="TU34" s="1"/>
      <c r="TV34" s="13"/>
      <c r="TW34" s="1"/>
      <c r="TX34" s="13"/>
      <c r="TY34" s="1"/>
      <c r="TZ34" s="13"/>
      <c r="UA34" s="1"/>
      <c r="UB34" s="13"/>
      <c r="UC34" s="1"/>
      <c r="UD34" s="13"/>
      <c r="UE34" s="1"/>
      <c r="UF34" s="13"/>
      <c r="UG34" s="1"/>
      <c r="UH34" s="13"/>
      <c r="UI34" s="1"/>
      <c r="UJ34" s="13"/>
      <c r="UK34" s="1"/>
      <c r="UL34" s="13"/>
      <c r="UM34" s="1"/>
      <c r="UN34" s="13"/>
      <c r="UO34" s="1"/>
      <c r="UP34" s="13"/>
      <c r="UQ34" s="1"/>
      <c r="UR34" s="13"/>
      <c r="US34" s="1"/>
      <c r="UT34" s="13"/>
      <c r="UU34" s="1"/>
      <c r="UV34" s="13"/>
      <c r="UW34" s="1"/>
      <c r="UX34" s="13"/>
      <c r="UY34" s="1"/>
      <c r="UZ34" s="13"/>
      <c r="VA34" s="1"/>
      <c r="VB34" s="13"/>
      <c r="VC34" s="1"/>
      <c r="VD34" s="13"/>
      <c r="VE34" s="1"/>
      <c r="VF34" s="13"/>
      <c r="VG34" s="1"/>
      <c r="VH34" s="13"/>
      <c r="VI34" s="1"/>
      <c r="VJ34" s="13"/>
      <c r="VK34" s="1"/>
      <c r="VL34" s="13"/>
      <c r="VM34" s="1"/>
      <c r="VN34" s="13"/>
      <c r="VO34" s="1"/>
      <c r="VP34" s="13"/>
      <c r="VQ34" s="1"/>
      <c r="VR34" s="13"/>
      <c r="VS34" s="1"/>
      <c r="VT34" s="13"/>
      <c r="VU34" s="1"/>
      <c r="VV34" s="13"/>
      <c r="VW34" s="1"/>
      <c r="VX34" s="13"/>
      <c r="VY34" s="1"/>
      <c r="VZ34" s="13"/>
      <c r="WA34" s="1"/>
      <c r="WB34" s="13"/>
      <c r="WC34" s="1"/>
      <c r="WD34" s="13"/>
      <c r="WE34" s="1"/>
      <c r="WF34" s="13"/>
      <c r="WG34" s="1"/>
      <c r="WH34" s="13"/>
      <c r="WI34" s="1"/>
      <c r="WJ34" s="13"/>
      <c r="WK34" s="1"/>
      <c r="WL34" s="13"/>
      <c r="WM34" s="1"/>
      <c r="WN34" s="13"/>
      <c r="WO34" s="1"/>
      <c r="WP34" s="13"/>
      <c r="WQ34" s="1"/>
      <c r="WR34" s="13"/>
      <c r="WS34" s="1"/>
      <c r="WT34" s="13"/>
      <c r="WU34" s="1"/>
      <c r="WV34" s="13"/>
      <c r="WW34" s="1"/>
      <c r="WX34" s="13"/>
      <c r="WY34" s="1"/>
      <c r="WZ34" s="13"/>
      <c r="XA34" s="1"/>
      <c r="XB34" s="13"/>
      <c r="XC34" s="1"/>
      <c r="XD34" s="13"/>
      <c r="XE34" s="1"/>
      <c r="XF34" s="13"/>
      <c r="XG34" s="1"/>
      <c r="XH34" s="13"/>
      <c r="XI34" s="1"/>
      <c r="XJ34" s="13"/>
      <c r="XK34" s="1"/>
      <c r="XL34" s="13"/>
      <c r="XM34" s="1"/>
      <c r="XN34" s="13"/>
      <c r="XO34" s="1"/>
      <c r="XP34" s="13"/>
      <c r="XQ34" s="1"/>
      <c r="XR34" s="13"/>
      <c r="XS34" s="1"/>
      <c r="XT34" s="13"/>
      <c r="XU34" s="1"/>
      <c r="XV34" s="13"/>
      <c r="XW34" s="1"/>
      <c r="XX34" s="13"/>
      <c r="XY34" s="1"/>
      <c r="XZ34" s="13"/>
      <c r="YA34" s="1"/>
      <c r="YB34" s="13"/>
      <c r="YC34" s="1"/>
      <c r="YD34" s="13"/>
      <c r="YE34" s="1"/>
      <c r="YF34" s="13"/>
      <c r="YG34" s="1"/>
      <c r="YH34" s="13"/>
      <c r="YI34" s="1"/>
      <c r="YJ34" s="13"/>
      <c r="YK34" s="1"/>
      <c r="YL34" s="13"/>
      <c r="YM34" s="1"/>
      <c r="YN34" s="13"/>
      <c r="YO34" s="1"/>
      <c r="YP34" s="13"/>
      <c r="YQ34" s="1"/>
      <c r="YR34" s="13"/>
      <c r="YS34" s="1"/>
      <c r="YT34" s="13"/>
      <c r="YU34" s="1"/>
      <c r="YV34" s="13"/>
      <c r="YW34" s="1"/>
      <c r="YX34" s="13"/>
      <c r="YY34" s="1"/>
      <c r="YZ34" s="13"/>
      <c r="ZA34" s="1"/>
      <c r="ZB34" s="13"/>
      <c r="ZC34" s="1"/>
      <c r="ZD34" s="13"/>
      <c r="ZE34" s="1"/>
      <c r="ZF34" s="13"/>
      <c r="ZG34" s="1"/>
      <c r="ZH34" s="13"/>
      <c r="ZI34" s="1"/>
      <c r="ZJ34" s="13"/>
      <c r="ZK34" s="1"/>
      <c r="ZL34" s="13"/>
      <c r="ZM34" s="1"/>
      <c r="ZN34" s="13"/>
      <c r="ZO34" s="1"/>
      <c r="ZP34" s="13"/>
      <c r="ZQ34" s="1"/>
      <c r="ZR34" s="13"/>
      <c r="ZS34" s="1"/>
      <c r="ZT34" s="13"/>
      <c r="ZU34" s="1"/>
      <c r="ZV34" s="13"/>
      <c r="ZW34" s="1"/>
      <c r="ZX34" s="13"/>
      <c r="ZY34" s="1"/>
      <c r="ZZ34" s="13"/>
      <c r="AAA34" s="1"/>
      <c r="AAB34" s="13"/>
      <c r="AAC34" s="1"/>
      <c r="AAD34" s="13"/>
      <c r="AAE34" s="1"/>
      <c r="AAF34" s="13"/>
      <c r="AAG34" s="1"/>
      <c r="AAH34" s="13"/>
      <c r="AAI34" s="1"/>
      <c r="AAJ34" s="13"/>
      <c r="AAK34" s="1"/>
      <c r="AAL34" s="13"/>
      <c r="AAM34" s="1"/>
      <c r="AAN34" s="13"/>
      <c r="AAO34" s="1"/>
      <c r="AAP34" s="13"/>
      <c r="AAQ34" s="1"/>
      <c r="AAR34" s="13"/>
      <c r="AAS34" s="1"/>
      <c r="AAT34" s="13"/>
      <c r="AAU34" s="1"/>
      <c r="AAV34" s="13"/>
      <c r="AAW34" s="1"/>
      <c r="AAX34" s="13"/>
      <c r="AAY34" s="1"/>
      <c r="AAZ34" s="13"/>
      <c r="ABA34" s="1"/>
      <c r="ABB34" s="13"/>
      <c r="ABC34" s="1"/>
      <c r="ABD34" s="13"/>
      <c r="ABE34" s="1"/>
      <c r="ABF34" s="13"/>
      <c r="ABG34" s="1"/>
      <c r="ABH34" s="13"/>
      <c r="ABI34" s="1"/>
      <c r="ABJ34" s="13"/>
      <c r="ABK34" s="1"/>
      <c r="ABL34" s="13"/>
      <c r="ABM34" s="1"/>
      <c r="ABN34" s="13"/>
      <c r="ABO34" s="1"/>
      <c r="ABP34" s="13"/>
      <c r="ABQ34" s="1"/>
      <c r="ABR34" s="13"/>
      <c r="ABS34" s="1"/>
      <c r="ABT34" s="13"/>
      <c r="ABU34" s="1"/>
      <c r="ABV34" s="13"/>
      <c r="ABW34" s="1"/>
      <c r="ABX34" s="13"/>
      <c r="ABY34" s="1"/>
      <c r="ABZ34" s="13"/>
      <c r="ACA34" s="1"/>
      <c r="ACB34" s="13"/>
      <c r="ACC34" s="1"/>
      <c r="ACD34" s="13"/>
      <c r="ACE34" s="1"/>
      <c r="ACF34" s="13"/>
      <c r="ACG34" s="1"/>
      <c r="ACH34" s="13"/>
      <c r="ACI34" s="1"/>
      <c r="ACJ34" s="13"/>
      <c r="ACK34" s="1"/>
      <c r="ACL34" s="13"/>
      <c r="ACM34" s="1"/>
      <c r="ACN34" s="13"/>
      <c r="ACO34" s="1"/>
      <c r="ACP34" s="13"/>
      <c r="ACQ34" s="1"/>
      <c r="ACR34" s="13"/>
      <c r="ACS34" s="1"/>
      <c r="ACT34" s="13"/>
      <c r="ACU34" s="1"/>
      <c r="ACV34" s="13"/>
      <c r="ACW34" s="1"/>
      <c r="ACX34" s="13"/>
      <c r="ACY34" s="1"/>
      <c r="ACZ34" s="13"/>
      <c r="ADA34" s="1"/>
      <c r="ADB34" s="13"/>
      <c r="ADC34" s="1"/>
      <c r="ADD34" s="13"/>
      <c r="ADE34" s="1"/>
      <c r="ADF34" s="13"/>
      <c r="ADG34" s="1"/>
      <c r="ADH34" s="13"/>
      <c r="ADI34" s="1"/>
      <c r="ADJ34" s="13"/>
      <c r="ADK34" s="1"/>
      <c r="ADL34" s="13"/>
      <c r="ADM34" s="1"/>
      <c r="ADN34" s="13"/>
      <c r="ADO34" s="1"/>
      <c r="ADP34" s="13"/>
      <c r="ADQ34" s="1"/>
      <c r="ADR34" s="13"/>
      <c r="ADS34" s="1"/>
      <c r="ADT34" s="13"/>
      <c r="ADU34" s="1"/>
      <c r="ADV34" s="13"/>
      <c r="ADW34" s="1"/>
      <c r="ADX34" s="13"/>
      <c r="ADY34" s="1"/>
      <c r="ADZ34" s="13"/>
      <c r="AEA34" s="1"/>
      <c r="AEB34" s="13"/>
      <c r="AEC34" s="1"/>
      <c r="AED34" s="13"/>
      <c r="AEE34" s="1"/>
      <c r="AEF34" s="13"/>
      <c r="AEG34" s="1"/>
      <c r="AEH34" s="13"/>
      <c r="AEI34" s="1"/>
      <c r="AEJ34" s="13"/>
      <c r="AEK34" s="1"/>
      <c r="AEL34" s="13"/>
      <c r="AEM34" s="1"/>
      <c r="AEN34" s="13"/>
      <c r="AEO34" s="1"/>
      <c r="AEP34" s="13"/>
      <c r="AEQ34" s="1"/>
      <c r="AER34" s="13"/>
      <c r="AES34" s="1"/>
      <c r="AET34" s="13"/>
      <c r="AEU34" s="1"/>
      <c r="AEV34" s="13"/>
      <c r="AEW34" s="1"/>
      <c r="AEX34" s="13"/>
      <c r="AEY34" s="1"/>
      <c r="AEZ34" s="13"/>
      <c r="AFA34" s="1"/>
      <c r="AFB34" s="13"/>
      <c r="AFC34" s="1"/>
      <c r="AFD34" s="13"/>
      <c r="AFE34" s="1"/>
      <c r="AFF34" s="13"/>
      <c r="AFG34" s="1"/>
      <c r="AFH34" s="13"/>
      <c r="AFI34" s="1"/>
      <c r="AFJ34" s="13"/>
      <c r="AFK34" s="1"/>
      <c r="AFL34" s="13"/>
      <c r="AFM34" s="1"/>
      <c r="AFN34" s="13"/>
      <c r="AFO34" s="1"/>
      <c r="AFP34" s="13"/>
      <c r="AFQ34" s="1"/>
      <c r="AFR34" s="13"/>
      <c r="AFS34" s="1"/>
      <c r="AFT34" s="13"/>
      <c r="AFU34" s="1"/>
      <c r="AFV34" s="13"/>
      <c r="AFW34" s="1"/>
      <c r="AFX34" s="13"/>
      <c r="AFY34" s="1"/>
      <c r="AFZ34" s="13"/>
      <c r="AGA34" s="1"/>
      <c r="AGB34" s="13"/>
      <c r="AGC34" s="1"/>
      <c r="AGD34" s="13"/>
      <c r="AGE34" s="1"/>
      <c r="AGF34" s="13"/>
      <c r="AGG34" s="1"/>
      <c r="AGH34" s="13"/>
      <c r="AGI34" s="1"/>
      <c r="AGJ34" s="13"/>
      <c r="AGK34" s="1"/>
      <c r="AGL34" s="13"/>
      <c r="AGM34" s="1"/>
      <c r="AGN34" s="13"/>
      <c r="AGO34" s="1"/>
      <c r="AGP34" s="13"/>
      <c r="AGQ34" s="1"/>
      <c r="AGR34" s="13"/>
      <c r="AGS34" s="1"/>
      <c r="AGT34" s="13"/>
      <c r="AGU34" s="1"/>
      <c r="AGV34" s="13"/>
      <c r="AGW34" s="1"/>
      <c r="AGX34" s="13"/>
      <c r="AGY34" s="1"/>
      <c r="AGZ34" s="13"/>
      <c r="AHA34" s="1"/>
      <c r="AHB34" s="13"/>
      <c r="AHC34" s="1"/>
      <c r="AHD34" s="13"/>
      <c r="AHE34" s="1"/>
      <c r="AHF34" s="13"/>
      <c r="AHG34" s="1"/>
      <c r="AHH34" s="13"/>
      <c r="AHI34" s="1"/>
      <c r="AHJ34" s="13"/>
      <c r="AHK34" s="1"/>
      <c r="AHL34" s="13"/>
      <c r="AHM34" s="1"/>
      <c r="AHN34" s="13"/>
      <c r="AHO34" s="1"/>
      <c r="AHP34" s="13"/>
      <c r="AHQ34" s="1"/>
      <c r="AHR34" s="13"/>
      <c r="AHS34" s="1"/>
      <c r="AHT34" s="13"/>
      <c r="AHU34" s="1"/>
      <c r="AHV34" s="13"/>
      <c r="AHW34" s="1"/>
      <c r="AHX34" s="13"/>
      <c r="AHY34" s="1"/>
      <c r="AHZ34" s="13"/>
      <c r="AIA34" s="1"/>
      <c r="AIB34" s="13"/>
      <c r="AIC34" s="1"/>
      <c r="AID34" s="13"/>
      <c r="AIE34" s="1"/>
      <c r="AIF34" s="13"/>
      <c r="AIG34" s="1"/>
      <c r="AIH34" s="13"/>
      <c r="AII34" s="1"/>
      <c r="AIJ34" s="13"/>
      <c r="AIK34" s="1"/>
      <c r="AIL34" s="13"/>
      <c r="AIM34" s="1"/>
      <c r="AIN34" s="13"/>
      <c r="AIO34" s="1"/>
      <c r="AIP34" s="13"/>
      <c r="AIQ34" s="1"/>
      <c r="AIR34" s="13"/>
      <c r="AIS34" s="1"/>
      <c r="AIT34" s="13"/>
      <c r="AIU34" s="1"/>
      <c r="AIV34" s="13"/>
      <c r="AIW34" s="1"/>
      <c r="AIX34" s="13"/>
      <c r="AIY34" s="1"/>
      <c r="AIZ34" s="13"/>
      <c r="AJA34" s="1"/>
      <c r="AJB34" s="13"/>
      <c r="AJC34" s="1"/>
      <c r="AJD34" s="13"/>
      <c r="AJE34" s="1"/>
      <c r="AJF34" s="13"/>
      <c r="AJG34" s="1"/>
      <c r="AJH34" s="13"/>
      <c r="AJI34" s="1"/>
      <c r="AJJ34" s="13"/>
      <c r="AJK34" s="1"/>
      <c r="AJL34" s="13"/>
      <c r="AJM34" s="1"/>
      <c r="AJN34" s="13"/>
      <c r="AJO34" s="1"/>
      <c r="AJP34" s="13"/>
      <c r="AJQ34" s="1"/>
      <c r="AJR34" s="13"/>
      <c r="AJS34" s="1"/>
      <c r="AJT34" s="13"/>
      <c r="AJU34" s="1"/>
      <c r="AJV34" s="13"/>
      <c r="AJW34" s="1"/>
      <c r="AJX34" s="13"/>
      <c r="AJY34" s="1"/>
      <c r="AJZ34" s="13"/>
      <c r="AKA34" s="1"/>
      <c r="AKB34" s="13"/>
      <c r="AKC34" s="1"/>
      <c r="AKD34" s="13"/>
      <c r="AKE34" s="1"/>
      <c r="AKF34" s="13"/>
      <c r="AKG34" s="1"/>
      <c r="AKH34" s="13"/>
      <c r="AKI34" s="1"/>
      <c r="AKJ34" s="13"/>
      <c r="AKK34" s="1"/>
      <c r="AKL34" s="13"/>
      <c r="AKM34" s="1"/>
      <c r="AKN34" s="13"/>
      <c r="AKO34" s="1"/>
      <c r="AKP34" s="13"/>
      <c r="AKQ34" s="1"/>
      <c r="AKR34" s="13"/>
      <c r="AKS34" s="1"/>
      <c r="AKT34" s="13"/>
      <c r="AKU34" s="1"/>
      <c r="AKV34" s="13"/>
      <c r="AKW34" s="1"/>
      <c r="AKX34" s="13"/>
      <c r="AKY34" s="1"/>
      <c r="AKZ34" s="13"/>
      <c r="ALA34" s="1"/>
      <c r="ALB34" s="13"/>
      <c r="ALC34" s="1"/>
      <c r="ALD34" s="13"/>
      <c r="ALE34" s="1"/>
      <c r="ALF34" s="13"/>
      <c r="ALG34" s="1"/>
      <c r="ALH34" s="13"/>
      <c r="ALI34" s="1"/>
      <c r="ALJ34" s="13"/>
      <c r="ALK34" s="1"/>
      <c r="ALL34" s="13"/>
      <c r="ALM34" s="1"/>
      <c r="ALN34" s="13"/>
      <c r="ALO34" s="1"/>
      <c r="ALP34" s="13"/>
      <c r="ALQ34" s="1"/>
      <c r="ALR34" s="13"/>
      <c r="ALS34" s="1"/>
      <c r="ALT34" s="13"/>
      <c r="ALU34" s="1"/>
      <c r="ALV34" s="13"/>
      <c r="ALW34" s="1"/>
      <c r="ALX34" s="13"/>
      <c r="ALY34" s="1"/>
      <c r="ALZ34" s="13"/>
      <c r="AMA34" s="1"/>
      <c r="AMB34" s="13"/>
      <c r="AMC34" s="1"/>
      <c r="AMD34" s="13"/>
      <c r="AME34" s="1"/>
      <c r="AMF34" s="13"/>
      <c r="AMG34" s="1"/>
      <c r="AMH34" s="13"/>
      <c r="AMI34" s="1"/>
      <c r="AMJ34" s="13"/>
      <c r="AMK34" s="1"/>
      <c r="AML34" s="13"/>
      <c r="AMM34" s="1"/>
      <c r="AMN34" s="13"/>
      <c r="AMO34" s="1"/>
      <c r="AMP34" s="13"/>
      <c r="AMQ34" s="1"/>
      <c r="AMR34" s="13"/>
      <c r="AMS34" s="1"/>
      <c r="AMT34" s="13"/>
      <c r="AMU34" s="1"/>
      <c r="AMV34" s="13"/>
      <c r="AMW34" s="1"/>
      <c r="AMX34" s="13"/>
      <c r="AMY34" s="1"/>
      <c r="AMZ34" s="13"/>
      <c r="ANA34" s="1"/>
      <c r="ANB34" s="13"/>
      <c r="ANC34" s="1"/>
      <c r="AND34" s="13"/>
      <c r="ANE34" s="1"/>
      <c r="ANF34" s="13"/>
      <c r="ANG34" s="1"/>
      <c r="ANH34" s="13"/>
      <c r="ANI34" s="1"/>
      <c r="ANJ34" s="13"/>
      <c r="ANK34" s="1"/>
      <c r="ANL34" s="13"/>
      <c r="ANM34" s="1"/>
      <c r="ANN34" s="13"/>
      <c r="ANO34" s="1"/>
      <c r="ANP34" s="13"/>
      <c r="ANQ34" s="1"/>
      <c r="ANR34" s="13"/>
      <c r="ANS34" s="1"/>
      <c r="ANT34" s="13"/>
      <c r="ANU34" s="1"/>
      <c r="ANV34" s="13"/>
      <c r="ANW34" s="1"/>
      <c r="ANX34" s="13"/>
      <c r="ANY34" s="1"/>
      <c r="ANZ34" s="13"/>
      <c r="AOA34" s="1"/>
      <c r="AOB34" s="13"/>
      <c r="AOC34" s="1"/>
      <c r="AOD34" s="13"/>
      <c r="AOE34" s="1"/>
      <c r="AOF34" s="13"/>
      <c r="AOG34" s="1"/>
      <c r="AOH34" s="13"/>
      <c r="AOI34" s="1"/>
      <c r="AOJ34" s="13"/>
      <c r="AOK34" s="1"/>
      <c r="AOL34" s="13"/>
      <c r="AOM34" s="1"/>
      <c r="AON34" s="13"/>
      <c r="AOO34" s="1"/>
      <c r="AOP34" s="13"/>
      <c r="AOQ34" s="1"/>
      <c r="AOR34" s="13"/>
      <c r="AOS34" s="1"/>
      <c r="AOT34" s="13"/>
      <c r="AOU34" s="1"/>
      <c r="AOV34" s="13"/>
      <c r="AOW34" s="1"/>
      <c r="AOX34" s="13"/>
      <c r="AOY34" s="1"/>
      <c r="AOZ34" s="13"/>
      <c r="APA34" s="1"/>
      <c r="APB34" s="13"/>
      <c r="APC34" s="1"/>
      <c r="APD34" s="13"/>
      <c r="APE34" s="1"/>
      <c r="APF34" s="13"/>
      <c r="APG34" s="1"/>
      <c r="APH34" s="13"/>
      <c r="API34" s="1"/>
      <c r="APJ34" s="13"/>
      <c r="APK34" s="1"/>
      <c r="APL34" s="13"/>
      <c r="APM34" s="1"/>
      <c r="APN34" s="13"/>
      <c r="APO34" s="1"/>
      <c r="APP34" s="13"/>
      <c r="APQ34" s="1"/>
      <c r="APR34" s="13"/>
      <c r="APS34" s="1"/>
      <c r="APT34" s="13"/>
      <c r="APU34" s="1"/>
      <c r="APV34" s="13"/>
      <c r="APW34" s="1"/>
      <c r="APX34" s="13"/>
      <c r="APY34" s="1"/>
      <c r="APZ34" s="13"/>
      <c r="AQA34" s="1"/>
      <c r="AQB34" s="13"/>
      <c r="AQC34" s="1"/>
      <c r="AQD34" s="13"/>
      <c r="AQE34" s="1"/>
      <c r="AQF34" s="13"/>
      <c r="AQG34" s="1"/>
      <c r="AQH34" s="13"/>
      <c r="AQI34" s="1"/>
      <c r="AQJ34" s="13"/>
      <c r="AQK34" s="1"/>
      <c r="AQL34" s="13"/>
      <c r="AQM34" s="1"/>
      <c r="AQN34" s="13"/>
      <c r="AQO34" s="1"/>
      <c r="AQP34" s="13"/>
      <c r="AQQ34" s="1"/>
      <c r="AQR34" s="13"/>
      <c r="AQS34" s="1"/>
      <c r="AQT34" s="13"/>
      <c r="AQU34" s="1"/>
      <c r="AQV34" s="13"/>
      <c r="AQW34" s="1"/>
      <c r="AQX34" s="13"/>
      <c r="AQY34" s="1"/>
      <c r="AQZ34" s="13"/>
      <c r="ARA34" s="1"/>
      <c r="ARB34" s="13"/>
      <c r="ARC34" s="1"/>
      <c r="ARD34" s="13"/>
      <c r="ARE34" s="1"/>
      <c r="ARF34" s="13"/>
      <c r="ARG34" s="1"/>
      <c r="ARH34" s="13"/>
      <c r="ARI34" s="1"/>
      <c r="ARJ34" s="13"/>
      <c r="ARK34" s="1"/>
      <c r="ARL34" s="13"/>
      <c r="ARM34" s="1"/>
      <c r="ARN34" s="13"/>
      <c r="ARO34" s="1"/>
      <c r="ARP34" s="13"/>
      <c r="ARQ34" s="1"/>
      <c r="ARR34" s="13"/>
      <c r="ARS34" s="1"/>
      <c r="ART34" s="13"/>
      <c r="ARU34" s="1"/>
      <c r="ARV34" s="13"/>
      <c r="ARW34" s="1"/>
      <c r="ARX34" s="13"/>
      <c r="ARY34" s="1"/>
      <c r="ARZ34" s="13"/>
      <c r="ASA34" s="1"/>
      <c r="ASB34" s="13"/>
      <c r="ASC34" s="1"/>
      <c r="ASD34" s="13"/>
      <c r="ASE34" s="1"/>
      <c r="ASF34" s="13"/>
      <c r="ASG34" s="1"/>
      <c r="ASH34" s="13"/>
      <c r="ASI34" s="1"/>
      <c r="ASJ34" s="13"/>
      <c r="ASK34" s="1"/>
      <c r="ASL34" s="13"/>
      <c r="ASM34" s="1"/>
      <c r="ASN34" s="13"/>
      <c r="ASO34" s="1"/>
      <c r="ASP34" s="13"/>
      <c r="ASQ34" s="1"/>
      <c r="ASR34" s="13"/>
      <c r="ASS34" s="1"/>
      <c r="AST34" s="13"/>
      <c r="ASU34" s="1"/>
      <c r="ASV34" s="13"/>
      <c r="ASW34" s="1"/>
      <c r="ASX34" s="13"/>
      <c r="ASY34" s="1"/>
      <c r="ASZ34" s="13"/>
      <c r="ATA34" s="1"/>
      <c r="ATB34" s="13"/>
      <c r="ATC34" s="1"/>
      <c r="ATD34" s="13"/>
      <c r="ATE34" s="1"/>
      <c r="ATF34" s="13"/>
      <c r="ATG34" s="1"/>
      <c r="ATH34" s="13"/>
      <c r="ATI34" s="1"/>
      <c r="ATJ34" s="13"/>
      <c r="ATK34" s="1"/>
      <c r="ATL34" s="13"/>
      <c r="ATM34" s="1"/>
      <c r="ATN34" s="13"/>
      <c r="ATO34" s="1"/>
      <c r="ATP34" s="13"/>
      <c r="ATQ34" s="1"/>
      <c r="ATR34" s="13"/>
      <c r="ATS34" s="1"/>
      <c r="ATT34" s="13"/>
      <c r="ATU34" s="1"/>
      <c r="ATV34" s="13"/>
      <c r="ATW34" s="1"/>
      <c r="ATX34" s="13"/>
      <c r="ATY34" s="1"/>
      <c r="ATZ34" s="13"/>
      <c r="AUA34" s="1"/>
      <c r="AUB34" s="13"/>
      <c r="AUC34" s="1"/>
      <c r="AUD34" s="13"/>
      <c r="AUE34" s="1"/>
      <c r="AUF34" s="13"/>
      <c r="AUG34" s="1"/>
      <c r="AUH34" s="13"/>
      <c r="AUI34" s="1"/>
      <c r="AUJ34" s="13"/>
      <c r="AUK34" s="1"/>
      <c r="AUL34" s="13"/>
      <c r="AUM34" s="1"/>
      <c r="AUN34" s="13"/>
      <c r="AUO34" s="1"/>
      <c r="AUP34" s="13"/>
      <c r="AUQ34" s="1"/>
      <c r="AUR34" s="13"/>
      <c r="AUS34" s="1"/>
      <c r="AUT34" s="13"/>
      <c r="AUU34" s="1"/>
      <c r="AUV34" s="13"/>
      <c r="AUW34" s="1"/>
      <c r="AUX34" s="13"/>
      <c r="AUY34" s="1"/>
      <c r="AUZ34" s="13"/>
      <c r="AVA34" s="1"/>
      <c r="AVB34" s="13"/>
      <c r="AVC34" s="1"/>
      <c r="AVD34" s="13"/>
      <c r="AVE34" s="1"/>
      <c r="AVF34" s="13"/>
      <c r="AVG34" s="1"/>
      <c r="AVH34" s="13"/>
      <c r="AVI34" s="1"/>
      <c r="AVJ34" s="13"/>
      <c r="AVK34" s="1"/>
      <c r="AVL34" s="13"/>
      <c r="AVM34" s="1"/>
      <c r="AVN34" s="13"/>
      <c r="AVO34" s="1"/>
      <c r="AVP34" s="13"/>
      <c r="AVQ34" s="1"/>
      <c r="AVR34" s="13"/>
      <c r="AVS34" s="1"/>
      <c r="AVT34" s="13"/>
      <c r="AVU34" s="1"/>
      <c r="AVV34" s="13"/>
      <c r="AVW34" s="1"/>
      <c r="AVX34" s="13"/>
      <c r="AVY34" s="1"/>
      <c r="AVZ34" s="13"/>
      <c r="AWA34" s="1"/>
      <c r="AWB34" s="13"/>
      <c r="AWC34" s="1"/>
      <c r="AWD34" s="13"/>
      <c r="AWE34" s="1"/>
      <c r="AWF34" s="13"/>
      <c r="AWG34" s="1"/>
      <c r="AWH34" s="13"/>
      <c r="AWI34" s="1"/>
      <c r="AWJ34" s="13"/>
      <c r="AWK34" s="1"/>
      <c r="AWL34" s="13"/>
      <c r="AWM34" s="1"/>
      <c r="AWN34" s="13"/>
      <c r="AWO34" s="1"/>
      <c r="AWP34" s="13"/>
      <c r="AWQ34" s="1"/>
      <c r="AWR34" s="13"/>
      <c r="AWS34" s="1"/>
      <c r="AWT34" s="13"/>
      <c r="AWU34" s="1"/>
      <c r="AWV34" s="13"/>
      <c r="AWW34" s="1"/>
      <c r="AWX34" s="13"/>
      <c r="AWY34" s="1"/>
      <c r="AWZ34" s="13"/>
      <c r="AXA34" s="1"/>
      <c r="AXB34" s="13"/>
      <c r="AXC34" s="1"/>
      <c r="AXD34" s="13"/>
      <c r="AXE34" s="1"/>
      <c r="AXF34" s="13"/>
      <c r="AXG34" s="1"/>
      <c r="AXH34" s="13"/>
      <c r="AXI34" s="1"/>
      <c r="AXJ34" s="13"/>
      <c r="AXK34" s="1"/>
      <c r="AXL34" s="13"/>
      <c r="AXM34" s="1"/>
      <c r="AXN34" s="13"/>
      <c r="AXO34" s="1"/>
      <c r="AXP34" s="13"/>
      <c r="AXQ34" s="1"/>
      <c r="AXR34" s="13"/>
      <c r="AXS34" s="1"/>
      <c r="AXT34" s="13"/>
      <c r="AXU34" s="1"/>
      <c r="AXV34" s="13"/>
      <c r="AXW34" s="1"/>
      <c r="AXX34" s="13"/>
      <c r="AXY34" s="1"/>
      <c r="AXZ34" s="13"/>
      <c r="AYA34" s="1"/>
      <c r="AYB34" s="13"/>
      <c r="AYC34" s="1"/>
      <c r="AYD34" s="13"/>
      <c r="AYE34" s="1"/>
      <c r="AYF34" s="13"/>
      <c r="AYG34" s="1"/>
      <c r="AYH34" s="13"/>
      <c r="AYI34" s="1"/>
      <c r="AYJ34" s="13"/>
      <c r="AYK34" s="1"/>
      <c r="AYL34" s="13"/>
      <c r="AYM34" s="1"/>
      <c r="AYN34" s="13"/>
      <c r="AYO34" s="1"/>
      <c r="AYP34" s="13"/>
      <c r="AYQ34" s="1"/>
      <c r="AYR34" s="13"/>
      <c r="AYS34" s="1"/>
      <c r="AYT34" s="13"/>
      <c r="AYU34" s="1"/>
      <c r="AYV34" s="13"/>
      <c r="AYW34" s="1"/>
      <c r="AYX34" s="13"/>
      <c r="AYY34" s="1"/>
      <c r="AYZ34" s="13"/>
      <c r="AZA34" s="1"/>
      <c r="AZB34" s="13"/>
      <c r="AZC34" s="1"/>
      <c r="AZD34" s="13"/>
      <c r="AZE34" s="1"/>
      <c r="AZF34" s="13"/>
      <c r="AZG34" s="1"/>
      <c r="AZH34" s="13"/>
      <c r="AZI34" s="1"/>
      <c r="AZJ34" s="13"/>
      <c r="AZK34" s="1"/>
      <c r="AZL34" s="13"/>
      <c r="AZM34" s="1"/>
      <c r="AZN34" s="13"/>
      <c r="AZO34" s="1"/>
      <c r="AZP34" s="13"/>
      <c r="AZQ34" s="1"/>
      <c r="AZR34" s="13"/>
      <c r="AZS34" s="1"/>
      <c r="AZT34" s="13"/>
      <c r="AZU34" s="1"/>
      <c r="AZV34" s="13"/>
      <c r="AZW34" s="1"/>
      <c r="AZX34" s="13"/>
      <c r="AZY34" s="1"/>
      <c r="AZZ34" s="13"/>
      <c r="BAA34" s="1"/>
      <c r="BAB34" s="13"/>
      <c r="BAC34" s="1"/>
      <c r="BAD34" s="13"/>
      <c r="BAE34" s="1"/>
      <c r="BAF34" s="13"/>
      <c r="BAG34" s="1"/>
      <c r="BAH34" s="13"/>
      <c r="BAI34" s="1"/>
      <c r="BAJ34" s="13"/>
      <c r="BAK34" s="1"/>
      <c r="BAL34" s="13"/>
      <c r="BAM34" s="1"/>
      <c r="BAN34" s="13"/>
      <c r="BAO34" s="1"/>
      <c r="BAP34" s="13"/>
      <c r="BAQ34" s="1"/>
      <c r="BAR34" s="13"/>
      <c r="BAS34" s="1"/>
      <c r="BAT34" s="13"/>
      <c r="BAU34" s="1"/>
      <c r="BAV34" s="13"/>
      <c r="BAW34" s="1"/>
      <c r="BAX34" s="13"/>
      <c r="BAY34" s="1"/>
      <c r="BAZ34" s="13"/>
      <c r="BBA34" s="1"/>
      <c r="BBB34" s="13"/>
      <c r="BBC34" s="1"/>
      <c r="BBD34" s="13"/>
      <c r="BBE34" s="1"/>
      <c r="BBF34" s="13"/>
      <c r="BBG34" s="1"/>
      <c r="BBH34" s="13"/>
      <c r="BBI34" s="1"/>
      <c r="BBJ34" s="13"/>
      <c r="BBK34" s="1"/>
      <c r="BBL34" s="13"/>
      <c r="BBM34" s="1"/>
      <c r="BBN34" s="13"/>
      <c r="BBO34" s="1"/>
      <c r="BBP34" s="13"/>
      <c r="BBQ34" s="1"/>
      <c r="BBR34" s="13"/>
      <c r="BBS34" s="1"/>
      <c r="BBT34" s="13"/>
      <c r="BBU34" s="1"/>
      <c r="BBV34" s="13"/>
      <c r="BBW34" s="1"/>
      <c r="BBX34" s="13"/>
      <c r="BBY34" s="1"/>
      <c r="BBZ34" s="13"/>
      <c r="BCA34" s="1"/>
      <c r="BCB34" s="13"/>
      <c r="BCC34" s="1"/>
      <c r="BCD34" s="13"/>
      <c r="BCE34" s="1"/>
      <c r="BCF34" s="13"/>
      <c r="BCG34" s="1"/>
      <c r="BCH34" s="13"/>
      <c r="BCI34" s="1"/>
      <c r="BCJ34" s="13"/>
      <c r="BCK34" s="1"/>
      <c r="BCL34" s="13"/>
      <c r="BCM34" s="1"/>
      <c r="BCN34" s="13"/>
      <c r="BCO34" s="1"/>
      <c r="BCP34" s="13"/>
      <c r="BCQ34" s="1"/>
      <c r="BCR34" s="13"/>
      <c r="BCS34" s="1"/>
      <c r="BCT34" s="13"/>
      <c r="BCU34" s="1"/>
      <c r="BCV34" s="13"/>
      <c r="BCW34" s="1"/>
      <c r="BCX34" s="13"/>
      <c r="BCY34" s="1"/>
      <c r="BCZ34" s="13"/>
      <c r="BDA34" s="1"/>
      <c r="BDB34" s="13"/>
      <c r="BDC34" s="1"/>
      <c r="BDD34" s="13"/>
      <c r="BDE34" s="1"/>
      <c r="BDF34" s="13"/>
      <c r="BDG34" s="1"/>
      <c r="BDH34" s="13"/>
      <c r="BDI34" s="1"/>
      <c r="BDJ34" s="13"/>
      <c r="BDK34" s="1"/>
      <c r="BDL34" s="13"/>
      <c r="BDM34" s="1"/>
      <c r="BDN34" s="13"/>
      <c r="BDO34" s="1"/>
      <c r="BDP34" s="13"/>
      <c r="BDQ34" s="1"/>
      <c r="BDR34" s="13"/>
      <c r="BDS34" s="1"/>
      <c r="BDT34" s="13"/>
      <c r="BDU34" s="1"/>
      <c r="BDV34" s="13"/>
      <c r="BDW34" s="1"/>
      <c r="BDX34" s="13"/>
      <c r="BDY34" s="1"/>
      <c r="BDZ34" s="13"/>
      <c r="BEA34" s="1"/>
      <c r="BEB34" s="13"/>
      <c r="BEC34" s="1"/>
      <c r="BED34" s="13"/>
      <c r="BEE34" s="1"/>
      <c r="BEF34" s="13"/>
      <c r="BEG34" s="1"/>
      <c r="BEH34" s="13"/>
      <c r="BEI34" s="1"/>
      <c r="BEJ34" s="13"/>
      <c r="BEK34" s="1"/>
      <c r="BEL34" s="13"/>
      <c r="BEM34" s="1"/>
      <c r="BEN34" s="13"/>
      <c r="BEO34" s="1"/>
      <c r="BEP34" s="13"/>
      <c r="BEQ34" s="1"/>
      <c r="BER34" s="13"/>
      <c r="BES34" s="1"/>
      <c r="BET34" s="13"/>
      <c r="BEU34" s="1"/>
      <c r="BEV34" s="13"/>
      <c r="BEW34" s="1"/>
      <c r="BEX34" s="13"/>
      <c r="BEY34" s="1"/>
      <c r="BEZ34" s="13"/>
      <c r="BFA34" s="1"/>
      <c r="BFB34" s="13"/>
      <c r="BFC34" s="1"/>
      <c r="BFD34" s="13"/>
      <c r="BFE34" s="1"/>
      <c r="BFF34" s="13"/>
      <c r="BFG34" s="1"/>
      <c r="BFH34" s="13"/>
      <c r="BFI34" s="1"/>
      <c r="BFJ34" s="13"/>
      <c r="BFK34" s="1"/>
      <c r="BFL34" s="13"/>
      <c r="BFM34" s="1"/>
      <c r="BFN34" s="13"/>
      <c r="BFO34" s="1"/>
      <c r="BFP34" s="13"/>
      <c r="BFQ34" s="1"/>
      <c r="BFR34" s="13"/>
      <c r="BFS34" s="1"/>
      <c r="BFT34" s="13"/>
      <c r="BFU34" s="1"/>
      <c r="BFV34" s="13"/>
      <c r="BFW34" s="1"/>
      <c r="BFX34" s="13"/>
      <c r="BFY34" s="1"/>
      <c r="BFZ34" s="13"/>
      <c r="BGA34" s="1"/>
      <c r="BGB34" s="13"/>
      <c r="BGC34" s="1"/>
      <c r="BGD34" s="13"/>
      <c r="BGE34" s="1"/>
      <c r="BGF34" s="13"/>
      <c r="BGG34" s="1"/>
      <c r="BGH34" s="13"/>
      <c r="BGI34" s="1"/>
      <c r="BGJ34" s="13"/>
      <c r="BGK34" s="1"/>
      <c r="BGL34" s="13"/>
      <c r="BGM34" s="1"/>
      <c r="BGN34" s="13"/>
      <c r="BGO34" s="1"/>
      <c r="BGP34" s="13"/>
      <c r="BGQ34" s="1"/>
      <c r="BGR34" s="13"/>
      <c r="BGS34" s="1"/>
      <c r="BGT34" s="13"/>
      <c r="BGU34" s="1"/>
      <c r="BGV34" s="13"/>
      <c r="BGW34" s="1"/>
      <c r="BGX34" s="13"/>
      <c r="BGY34" s="1"/>
      <c r="BGZ34" s="13"/>
      <c r="BHA34" s="1"/>
      <c r="BHB34" s="13"/>
      <c r="BHC34" s="1"/>
      <c r="BHD34" s="13"/>
      <c r="BHE34" s="1"/>
      <c r="BHF34" s="13"/>
      <c r="BHG34" s="1"/>
      <c r="BHH34" s="13"/>
      <c r="BHI34" s="1"/>
      <c r="BHJ34" s="13"/>
      <c r="BHK34" s="1"/>
      <c r="BHL34" s="13"/>
      <c r="BHM34" s="1"/>
      <c r="BHN34" s="13"/>
      <c r="BHO34" s="1"/>
      <c r="BHP34" s="13"/>
      <c r="BHQ34" s="1"/>
      <c r="BHR34" s="13"/>
      <c r="BHS34" s="1"/>
      <c r="BHT34" s="13"/>
      <c r="BHU34" s="1"/>
      <c r="BHV34" s="13"/>
      <c r="BHW34" s="1"/>
      <c r="BHX34" s="13"/>
      <c r="BHY34" s="1"/>
      <c r="BHZ34" s="13"/>
      <c r="BIA34" s="1"/>
      <c r="BIB34" s="13"/>
      <c r="BIC34" s="1"/>
      <c r="BID34" s="13"/>
      <c r="BIE34" s="1"/>
      <c r="BIF34" s="13"/>
      <c r="BIG34" s="1"/>
      <c r="BIH34" s="13"/>
      <c r="BII34" s="1"/>
      <c r="BIJ34" s="13"/>
      <c r="BIK34" s="1"/>
      <c r="BIL34" s="13"/>
      <c r="BIM34" s="1"/>
      <c r="BIN34" s="13"/>
      <c r="BIO34" s="1"/>
      <c r="BIP34" s="13"/>
      <c r="BIQ34" s="1"/>
      <c r="BIR34" s="13"/>
      <c r="BIS34" s="1"/>
      <c r="BIT34" s="13"/>
      <c r="BIU34" s="1"/>
      <c r="BIV34" s="13"/>
      <c r="BIW34" s="1"/>
      <c r="BIX34" s="13"/>
      <c r="BIY34" s="1"/>
      <c r="BIZ34" s="13"/>
      <c r="BJA34" s="1"/>
      <c r="BJB34" s="13"/>
      <c r="BJC34" s="1"/>
      <c r="BJD34" s="13"/>
      <c r="BJE34" s="1"/>
      <c r="BJF34" s="13"/>
      <c r="BJG34" s="1"/>
      <c r="BJH34" s="13"/>
      <c r="BJI34" s="1"/>
      <c r="BJJ34" s="13"/>
      <c r="BJK34" s="1"/>
      <c r="BJL34" s="13"/>
      <c r="BJM34" s="1"/>
      <c r="BJN34" s="13"/>
      <c r="BJO34" s="1"/>
      <c r="BJP34" s="13"/>
      <c r="BJQ34" s="1"/>
      <c r="BJR34" s="13"/>
      <c r="BJS34" s="1"/>
      <c r="BJT34" s="13"/>
      <c r="BJU34" s="1"/>
      <c r="BJV34" s="13"/>
      <c r="BJW34" s="1"/>
      <c r="BJX34" s="13"/>
      <c r="BJY34" s="1"/>
      <c r="BJZ34" s="13"/>
      <c r="BKA34" s="1"/>
      <c r="BKB34" s="13"/>
      <c r="BKC34" s="1"/>
      <c r="BKD34" s="13"/>
      <c r="BKE34" s="1"/>
      <c r="BKF34" s="13"/>
      <c r="BKG34" s="1"/>
      <c r="BKH34" s="13"/>
      <c r="BKI34" s="1"/>
      <c r="BKJ34" s="13"/>
      <c r="BKK34" s="1"/>
      <c r="BKL34" s="13"/>
      <c r="BKM34" s="1"/>
      <c r="BKN34" s="13"/>
      <c r="BKO34" s="1"/>
      <c r="BKP34" s="13"/>
      <c r="BKQ34" s="1"/>
      <c r="BKR34" s="13"/>
      <c r="BKS34" s="1"/>
      <c r="BKT34" s="13"/>
      <c r="BKU34" s="1"/>
      <c r="BKV34" s="13"/>
      <c r="BKW34" s="1"/>
      <c r="BKX34" s="13"/>
      <c r="BKY34" s="1"/>
      <c r="BKZ34" s="13"/>
      <c r="BLA34" s="1"/>
      <c r="BLB34" s="13"/>
      <c r="BLC34" s="1"/>
      <c r="BLD34" s="13"/>
      <c r="BLE34" s="1"/>
      <c r="BLF34" s="13"/>
      <c r="BLG34" s="1"/>
      <c r="BLH34" s="13"/>
      <c r="BLI34" s="1"/>
      <c r="BLJ34" s="13"/>
      <c r="BLK34" s="1"/>
      <c r="BLL34" s="13"/>
      <c r="BLM34" s="1"/>
      <c r="BLN34" s="13"/>
      <c r="BLO34" s="1"/>
      <c r="BLP34" s="13"/>
      <c r="BLQ34" s="1"/>
      <c r="BLR34" s="13"/>
      <c r="BLS34" s="1"/>
      <c r="BLT34" s="13"/>
      <c r="BLU34" s="1"/>
      <c r="BLV34" s="13"/>
      <c r="BLW34" s="1"/>
      <c r="BLX34" s="13"/>
      <c r="BLY34" s="1"/>
      <c r="BLZ34" s="13"/>
      <c r="BMA34" s="1"/>
      <c r="BMB34" s="13"/>
      <c r="BMC34" s="1"/>
      <c r="BMD34" s="13"/>
      <c r="BME34" s="1"/>
      <c r="BMF34" s="13"/>
      <c r="BMG34" s="1"/>
      <c r="BMH34" s="13"/>
      <c r="BMI34" s="1"/>
      <c r="BMJ34" s="13"/>
      <c r="BMK34" s="1"/>
      <c r="BML34" s="13"/>
      <c r="BMM34" s="1"/>
      <c r="BMN34" s="13"/>
      <c r="BMO34" s="1"/>
      <c r="BMP34" s="13"/>
      <c r="BMQ34" s="1"/>
      <c r="BMR34" s="13"/>
      <c r="BMS34" s="1"/>
      <c r="BMT34" s="13"/>
      <c r="BMU34" s="1"/>
      <c r="BMV34" s="13"/>
      <c r="BMW34" s="1"/>
      <c r="BMX34" s="13"/>
      <c r="BMY34" s="1"/>
      <c r="BMZ34" s="13"/>
      <c r="BNA34" s="1"/>
      <c r="BNB34" s="13"/>
      <c r="BNC34" s="1"/>
      <c r="BND34" s="13"/>
      <c r="BNE34" s="1"/>
      <c r="BNF34" s="13"/>
      <c r="BNG34" s="1"/>
      <c r="BNH34" s="13"/>
      <c r="BNI34" s="1"/>
      <c r="BNJ34" s="13"/>
      <c r="BNK34" s="1"/>
      <c r="BNL34" s="13"/>
      <c r="BNM34" s="1"/>
      <c r="BNN34" s="13"/>
      <c r="BNO34" s="1"/>
      <c r="BNP34" s="13"/>
      <c r="BNQ34" s="1"/>
      <c r="BNR34" s="13"/>
      <c r="BNS34" s="1"/>
      <c r="BNT34" s="13"/>
      <c r="BNU34" s="1"/>
      <c r="BNV34" s="13"/>
      <c r="BNW34" s="1"/>
      <c r="BNX34" s="13"/>
      <c r="BNY34" s="1"/>
      <c r="BNZ34" s="13"/>
      <c r="BOA34" s="1"/>
      <c r="BOB34" s="13"/>
      <c r="BOC34" s="1"/>
      <c r="BOD34" s="13"/>
      <c r="BOE34" s="1"/>
      <c r="BOF34" s="13"/>
      <c r="BOG34" s="1"/>
      <c r="BOH34" s="13"/>
      <c r="BOI34" s="1"/>
      <c r="BOJ34" s="13"/>
      <c r="BOK34" s="1"/>
      <c r="BOL34" s="13"/>
      <c r="BOM34" s="1"/>
      <c r="BON34" s="13"/>
      <c r="BOO34" s="1"/>
      <c r="BOP34" s="13"/>
      <c r="BOQ34" s="1"/>
      <c r="BOR34" s="13"/>
      <c r="BOS34" s="1"/>
      <c r="BOT34" s="13"/>
      <c r="BOU34" s="1"/>
      <c r="BOV34" s="13"/>
      <c r="BOW34" s="1"/>
      <c r="BOX34" s="13"/>
      <c r="BOY34" s="1"/>
      <c r="BOZ34" s="13"/>
      <c r="BPA34" s="1"/>
      <c r="BPB34" s="13"/>
      <c r="BPC34" s="1"/>
      <c r="BPD34" s="13"/>
      <c r="BPE34" s="1"/>
      <c r="BPF34" s="13"/>
      <c r="BPG34" s="1"/>
      <c r="BPH34" s="13"/>
      <c r="BPI34" s="1"/>
      <c r="BPJ34" s="13"/>
      <c r="BPK34" s="1"/>
      <c r="BPL34" s="13"/>
      <c r="BPM34" s="1"/>
      <c r="BPN34" s="13"/>
      <c r="BPO34" s="1"/>
      <c r="BPP34" s="13"/>
      <c r="BPQ34" s="1"/>
      <c r="BPR34" s="13"/>
      <c r="BPS34" s="1"/>
      <c r="BPT34" s="13"/>
      <c r="BPU34" s="1"/>
      <c r="BPV34" s="13"/>
      <c r="BPW34" s="1"/>
      <c r="BPX34" s="13"/>
      <c r="BPY34" s="1"/>
      <c r="BPZ34" s="13"/>
      <c r="BQA34" s="1"/>
      <c r="BQB34" s="13"/>
      <c r="BQC34" s="1"/>
      <c r="BQD34" s="13"/>
      <c r="BQE34" s="1"/>
      <c r="BQF34" s="13"/>
      <c r="BQG34" s="1"/>
      <c r="BQH34" s="13"/>
      <c r="BQI34" s="1"/>
      <c r="BQJ34" s="13"/>
      <c r="BQK34" s="1"/>
      <c r="BQL34" s="13"/>
      <c r="BQM34" s="1"/>
      <c r="BQN34" s="13"/>
      <c r="BQO34" s="1"/>
      <c r="BQP34" s="13"/>
      <c r="BQQ34" s="1"/>
      <c r="BQR34" s="13"/>
      <c r="BQS34" s="1"/>
      <c r="BQT34" s="13"/>
      <c r="BQU34" s="1"/>
      <c r="BQV34" s="13"/>
      <c r="BQW34" s="1"/>
      <c r="BQX34" s="13"/>
      <c r="BQY34" s="1"/>
      <c r="BQZ34" s="13"/>
      <c r="BRA34" s="1"/>
      <c r="BRB34" s="13"/>
      <c r="BRC34" s="1"/>
      <c r="BRD34" s="13"/>
      <c r="BRE34" s="1"/>
      <c r="BRF34" s="13"/>
      <c r="BRG34" s="1"/>
      <c r="BRH34" s="13"/>
      <c r="BRI34" s="1"/>
      <c r="BRJ34" s="13"/>
      <c r="BRK34" s="1"/>
      <c r="BRL34" s="13"/>
      <c r="BRM34" s="1"/>
      <c r="BRN34" s="13"/>
      <c r="BRO34" s="1"/>
      <c r="BRP34" s="13"/>
      <c r="BRQ34" s="1"/>
      <c r="BRR34" s="13"/>
      <c r="BRS34" s="1"/>
      <c r="BRT34" s="13"/>
      <c r="BRU34" s="1"/>
      <c r="BRV34" s="13"/>
      <c r="BRW34" s="1"/>
      <c r="BRX34" s="13"/>
      <c r="BRY34" s="1"/>
      <c r="BRZ34" s="13"/>
      <c r="BSA34" s="1"/>
      <c r="BSB34" s="13"/>
      <c r="BSC34" s="1"/>
      <c r="BSD34" s="13"/>
      <c r="BSE34" s="1"/>
      <c r="BSF34" s="13"/>
      <c r="BSG34" s="1"/>
      <c r="BSH34" s="13"/>
      <c r="BSI34" s="1"/>
      <c r="BSJ34" s="13"/>
      <c r="BSK34" s="1"/>
      <c r="BSL34" s="13"/>
      <c r="BSM34" s="1"/>
      <c r="BSN34" s="13"/>
      <c r="BSO34" s="1"/>
      <c r="BSP34" s="13"/>
      <c r="BSQ34" s="1"/>
      <c r="BSR34" s="13"/>
      <c r="BSS34" s="1"/>
      <c r="BST34" s="13"/>
      <c r="BSU34" s="1"/>
      <c r="BSV34" s="13"/>
      <c r="BSW34" s="1"/>
      <c r="BSX34" s="13"/>
      <c r="BSY34" s="1"/>
      <c r="BSZ34" s="13"/>
      <c r="BTA34" s="1"/>
      <c r="BTB34" s="13"/>
      <c r="BTC34" s="1"/>
      <c r="BTD34" s="13"/>
      <c r="BTE34" s="1"/>
      <c r="BTF34" s="13"/>
      <c r="BTG34" s="1"/>
      <c r="BTH34" s="13"/>
      <c r="BTI34" s="1"/>
      <c r="BTJ34" s="13"/>
      <c r="BTK34" s="1"/>
      <c r="BTL34" s="13"/>
      <c r="BTM34" s="1"/>
      <c r="BTN34" s="13"/>
      <c r="BTO34" s="1"/>
      <c r="BTP34" s="13"/>
      <c r="BTQ34" s="1"/>
      <c r="BTR34" s="13"/>
      <c r="BTS34" s="1"/>
      <c r="BTT34" s="13"/>
      <c r="BTU34" s="1"/>
      <c r="BTV34" s="13"/>
      <c r="BTW34" s="1"/>
      <c r="BTX34" s="13"/>
      <c r="BTY34" s="1"/>
      <c r="BTZ34" s="13"/>
      <c r="BUA34" s="1"/>
      <c r="BUB34" s="13"/>
      <c r="BUC34" s="1"/>
      <c r="BUD34" s="13"/>
      <c r="BUE34" s="1"/>
      <c r="BUF34" s="13"/>
      <c r="BUG34" s="1"/>
      <c r="BUH34" s="13"/>
      <c r="BUI34" s="1"/>
      <c r="BUJ34" s="13"/>
      <c r="BUK34" s="1"/>
      <c r="BUL34" s="13"/>
      <c r="BUM34" s="1"/>
      <c r="BUN34" s="13"/>
      <c r="BUO34" s="1"/>
      <c r="BUP34" s="13"/>
      <c r="BUQ34" s="1"/>
      <c r="BUR34" s="13"/>
      <c r="BUS34" s="1"/>
      <c r="BUT34" s="13"/>
      <c r="BUU34" s="1"/>
      <c r="BUV34" s="13"/>
      <c r="BUW34" s="1"/>
      <c r="BUX34" s="13"/>
      <c r="BUY34" s="1"/>
      <c r="BUZ34" s="13"/>
      <c r="BVA34" s="1"/>
      <c r="BVB34" s="13"/>
      <c r="BVC34" s="1"/>
      <c r="BVD34" s="13"/>
      <c r="BVE34" s="1"/>
      <c r="BVF34" s="13"/>
      <c r="BVG34" s="1"/>
      <c r="BVH34" s="13"/>
      <c r="BVI34" s="1"/>
      <c r="BVJ34" s="13"/>
      <c r="BVK34" s="1"/>
      <c r="BVL34" s="13"/>
      <c r="BVM34" s="1"/>
      <c r="BVN34" s="13"/>
      <c r="BVO34" s="1"/>
      <c r="BVP34" s="13"/>
      <c r="BVQ34" s="1"/>
      <c r="BVR34" s="13"/>
      <c r="BVS34" s="1"/>
      <c r="BVT34" s="13"/>
      <c r="BVU34" s="1"/>
      <c r="BVV34" s="13"/>
      <c r="BVW34" s="1"/>
      <c r="BVX34" s="13"/>
      <c r="BVY34" s="1"/>
      <c r="BVZ34" s="13"/>
      <c r="BWA34" s="1"/>
      <c r="BWB34" s="13"/>
      <c r="BWC34" s="1"/>
      <c r="BWD34" s="13"/>
      <c r="BWE34" s="1"/>
      <c r="BWF34" s="13"/>
      <c r="BWG34" s="1"/>
      <c r="BWH34" s="13"/>
      <c r="BWI34" s="1"/>
      <c r="BWJ34" s="13"/>
      <c r="BWK34" s="1"/>
      <c r="BWL34" s="13"/>
      <c r="BWM34" s="1"/>
      <c r="BWN34" s="13"/>
      <c r="BWO34" s="1"/>
      <c r="BWP34" s="13"/>
      <c r="BWQ34" s="1"/>
      <c r="BWR34" s="13"/>
      <c r="BWS34" s="1"/>
      <c r="BWT34" s="13"/>
      <c r="BWU34" s="1"/>
      <c r="BWV34" s="13"/>
      <c r="BWW34" s="1"/>
      <c r="BWX34" s="13"/>
      <c r="BWY34" s="1"/>
      <c r="BWZ34" s="13"/>
      <c r="BXA34" s="1"/>
      <c r="BXB34" s="13"/>
      <c r="BXC34" s="1"/>
      <c r="BXD34" s="13"/>
      <c r="BXE34" s="1"/>
      <c r="BXF34" s="13"/>
      <c r="BXG34" s="1"/>
      <c r="BXH34" s="13"/>
      <c r="BXI34" s="1"/>
      <c r="BXJ34" s="13"/>
      <c r="BXK34" s="1"/>
      <c r="BXL34" s="13"/>
      <c r="BXM34" s="1"/>
      <c r="BXN34" s="13"/>
      <c r="BXO34" s="1"/>
      <c r="BXP34" s="13"/>
      <c r="BXQ34" s="1"/>
      <c r="BXR34" s="13"/>
      <c r="BXS34" s="1"/>
      <c r="BXT34" s="13"/>
      <c r="BXU34" s="1"/>
      <c r="BXV34" s="13"/>
      <c r="BXW34" s="1"/>
      <c r="BXX34" s="13"/>
      <c r="BXY34" s="1"/>
      <c r="BXZ34" s="13"/>
      <c r="BYA34" s="1"/>
      <c r="BYB34" s="13"/>
      <c r="BYC34" s="1"/>
      <c r="BYD34" s="13"/>
      <c r="BYE34" s="1"/>
      <c r="BYF34" s="13"/>
      <c r="BYG34" s="1"/>
      <c r="BYH34" s="13"/>
      <c r="BYI34" s="1"/>
      <c r="BYJ34" s="13"/>
      <c r="BYK34" s="1"/>
      <c r="BYL34" s="13"/>
      <c r="BYM34" s="1"/>
      <c r="BYN34" s="13"/>
      <c r="BYO34" s="1"/>
      <c r="BYP34" s="13"/>
      <c r="BYQ34" s="1"/>
      <c r="BYR34" s="13"/>
      <c r="BYS34" s="1"/>
      <c r="BYT34" s="13"/>
      <c r="BYU34" s="1"/>
      <c r="BYV34" s="13"/>
      <c r="BYW34" s="1"/>
      <c r="BYX34" s="13"/>
      <c r="BYY34" s="1"/>
      <c r="BYZ34" s="13"/>
      <c r="BZA34" s="1"/>
      <c r="BZB34" s="13"/>
      <c r="BZC34" s="1"/>
      <c r="BZD34" s="13"/>
      <c r="BZE34" s="1"/>
      <c r="BZF34" s="13"/>
      <c r="BZG34" s="1"/>
      <c r="BZH34" s="13"/>
      <c r="BZI34" s="1"/>
      <c r="BZJ34" s="13"/>
      <c r="BZK34" s="1"/>
      <c r="BZL34" s="13"/>
      <c r="BZM34" s="1"/>
      <c r="BZN34" s="13"/>
      <c r="BZO34" s="1"/>
      <c r="BZP34" s="13"/>
      <c r="BZQ34" s="1"/>
      <c r="BZR34" s="13"/>
      <c r="BZS34" s="1"/>
      <c r="BZT34" s="13"/>
      <c r="BZU34" s="1"/>
      <c r="BZV34" s="13"/>
      <c r="BZW34" s="1"/>
      <c r="BZX34" s="13"/>
      <c r="BZY34" s="1"/>
      <c r="BZZ34" s="13"/>
      <c r="CAA34" s="1"/>
      <c r="CAB34" s="13"/>
      <c r="CAC34" s="1"/>
      <c r="CAD34" s="13"/>
      <c r="CAE34" s="1"/>
      <c r="CAF34" s="13"/>
      <c r="CAG34" s="1"/>
      <c r="CAH34" s="13"/>
      <c r="CAI34" s="1"/>
      <c r="CAJ34" s="13"/>
      <c r="CAK34" s="1"/>
      <c r="CAL34" s="13"/>
      <c r="CAM34" s="1"/>
      <c r="CAN34" s="13"/>
      <c r="CAO34" s="1"/>
      <c r="CAP34" s="13"/>
      <c r="CAQ34" s="1"/>
      <c r="CAR34" s="13"/>
      <c r="CAS34" s="1"/>
      <c r="CAT34" s="13"/>
      <c r="CAU34" s="1"/>
      <c r="CAV34" s="13"/>
      <c r="CAW34" s="1"/>
      <c r="CAX34" s="13"/>
      <c r="CAY34" s="1"/>
      <c r="CAZ34" s="13"/>
      <c r="CBA34" s="1"/>
      <c r="CBB34" s="13"/>
      <c r="CBC34" s="1"/>
      <c r="CBD34" s="13"/>
      <c r="CBE34" s="1"/>
      <c r="CBF34" s="13"/>
      <c r="CBG34" s="1"/>
      <c r="CBH34" s="13"/>
      <c r="CBI34" s="1"/>
      <c r="CBJ34" s="13"/>
      <c r="CBK34" s="1"/>
      <c r="CBL34" s="13"/>
      <c r="CBM34" s="1"/>
      <c r="CBN34" s="13"/>
      <c r="CBO34" s="1"/>
      <c r="CBP34" s="13"/>
      <c r="CBQ34" s="1"/>
      <c r="CBR34" s="13"/>
      <c r="CBS34" s="1"/>
      <c r="CBT34" s="13"/>
      <c r="CBU34" s="1"/>
      <c r="CBV34" s="13"/>
      <c r="CBW34" s="1"/>
      <c r="CBX34" s="13"/>
      <c r="CBY34" s="1"/>
      <c r="CBZ34" s="13"/>
      <c r="CCA34" s="1"/>
      <c r="CCB34" s="13"/>
      <c r="CCC34" s="1"/>
      <c r="CCD34" s="13"/>
      <c r="CCE34" s="1"/>
      <c r="CCF34" s="13"/>
      <c r="CCG34" s="1"/>
      <c r="CCH34" s="13"/>
      <c r="CCI34" s="1"/>
      <c r="CCJ34" s="13"/>
      <c r="CCK34" s="1"/>
      <c r="CCL34" s="13"/>
      <c r="CCM34" s="1"/>
      <c r="CCN34" s="13"/>
      <c r="CCO34" s="1"/>
      <c r="CCP34" s="13"/>
      <c r="CCQ34" s="1"/>
      <c r="CCR34" s="13"/>
      <c r="CCS34" s="1"/>
      <c r="CCT34" s="13"/>
      <c r="CCU34" s="1"/>
      <c r="CCV34" s="13"/>
      <c r="CCW34" s="1"/>
      <c r="CCX34" s="13"/>
      <c r="CCY34" s="1"/>
      <c r="CCZ34" s="13"/>
      <c r="CDA34" s="1"/>
      <c r="CDB34" s="13"/>
      <c r="CDC34" s="1"/>
      <c r="CDD34" s="13"/>
      <c r="CDE34" s="1"/>
      <c r="CDF34" s="13"/>
      <c r="CDG34" s="1"/>
      <c r="CDH34" s="13"/>
      <c r="CDI34" s="1"/>
      <c r="CDJ34" s="13"/>
      <c r="CDK34" s="1"/>
      <c r="CDL34" s="13"/>
      <c r="CDM34" s="1"/>
      <c r="CDN34" s="13"/>
      <c r="CDO34" s="1"/>
      <c r="CDP34" s="13"/>
      <c r="CDQ34" s="1"/>
      <c r="CDR34" s="13"/>
      <c r="CDS34" s="1"/>
      <c r="CDT34" s="13"/>
      <c r="CDU34" s="1"/>
      <c r="CDV34" s="13"/>
      <c r="CDW34" s="1"/>
      <c r="CDX34" s="13"/>
      <c r="CDY34" s="1"/>
      <c r="CDZ34" s="13"/>
      <c r="CEA34" s="1"/>
      <c r="CEB34" s="13"/>
      <c r="CEC34" s="1"/>
      <c r="CED34" s="13"/>
      <c r="CEE34" s="1"/>
      <c r="CEF34" s="13"/>
      <c r="CEG34" s="1"/>
      <c r="CEH34" s="13"/>
      <c r="CEI34" s="1"/>
      <c r="CEJ34" s="13"/>
      <c r="CEK34" s="1"/>
      <c r="CEL34" s="13"/>
      <c r="CEM34" s="1"/>
      <c r="CEN34" s="13"/>
      <c r="CEO34" s="1"/>
      <c r="CEP34" s="13"/>
      <c r="CEQ34" s="1"/>
      <c r="CER34" s="13"/>
      <c r="CES34" s="1"/>
      <c r="CET34" s="13"/>
      <c r="CEU34" s="1"/>
      <c r="CEV34" s="13"/>
      <c r="CEW34" s="1"/>
      <c r="CEX34" s="13"/>
      <c r="CEY34" s="1"/>
      <c r="CEZ34" s="13"/>
      <c r="CFA34" s="1"/>
      <c r="CFB34" s="13"/>
      <c r="CFC34" s="1"/>
      <c r="CFD34" s="13"/>
      <c r="CFE34" s="1"/>
      <c r="CFF34" s="13"/>
      <c r="CFG34" s="1"/>
      <c r="CFH34" s="13"/>
      <c r="CFI34" s="1"/>
      <c r="CFJ34" s="13"/>
      <c r="CFK34" s="1"/>
      <c r="CFL34" s="13"/>
      <c r="CFM34" s="1"/>
      <c r="CFN34" s="13"/>
      <c r="CFO34" s="1"/>
      <c r="CFP34" s="13"/>
      <c r="CFQ34" s="1"/>
      <c r="CFR34" s="13"/>
      <c r="CFS34" s="1"/>
      <c r="CFT34" s="13"/>
      <c r="CFU34" s="1"/>
      <c r="CFV34" s="13"/>
      <c r="CFW34" s="1"/>
      <c r="CFX34" s="13"/>
      <c r="CFY34" s="1"/>
      <c r="CFZ34" s="13"/>
      <c r="CGA34" s="1"/>
      <c r="CGB34" s="13"/>
      <c r="CGC34" s="1"/>
      <c r="CGD34" s="13"/>
      <c r="CGE34" s="1"/>
      <c r="CGF34" s="13"/>
      <c r="CGG34" s="1"/>
      <c r="CGH34" s="13"/>
      <c r="CGI34" s="1"/>
      <c r="CGJ34" s="13"/>
      <c r="CGK34" s="1"/>
      <c r="CGL34" s="13"/>
      <c r="CGM34" s="1"/>
      <c r="CGN34" s="13"/>
      <c r="CGO34" s="1"/>
      <c r="CGP34" s="13"/>
      <c r="CGQ34" s="1"/>
      <c r="CGR34" s="13"/>
      <c r="CGS34" s="1"/>
      <c r="CGT34" s="13"/>
      <c r="CGU34" s="1"/>
      <c r="CGV34" s="13"/>
      <c r="CGW34" s="1"/>
      <c r="CGX34" s="13"/>
      <c r="CGY34" s="1"/>
      <c r="CGZ34" s="13"/>
      <c r="CHA34" s="1"/>
      <c r="CHB34" s="13"/>
      <c r="CHC34" s="1"/>
      <c r="CHD34" s="13"/>
      <c r="CHE34" s="1"/>
      <c r="CHF34" s="13"/>
      <c r="CHG34" s="1"/>
      <c r="CHH34" s="13"/>
      <c r="CHI34" s="1"/>
      <c r="CHJ34" s="13"/>
      <c r="CHK34" s="1"/>
      <c r="CHL34" s="13"/>
      <c r="CHM34" s="1"/>
      <c r="CHN34" s="13"/>
      <c r="CHO34" s="1"/>
      <c r="CHP34" s="13"/>
      <c r="CHQ34" s="1"/>
      <c r="CHR34" s="13"/>
      <c r="CHS34" s="1"/>
      <c r="CHT34" s="13"/>
      <c r="CHU34" s="1"/>
      <c r="CHV34" s="13"/>
      <c r="CHW34" s="1"/>
      <c r="CHX34" s="13"/>
      <c r="CHY34" s="1"/>
      <c r="CHZ34" s="13"/>
      <c r="CIA34" s="1"/>
      <c r="CIB34" s="13"/>
      <c r="CIC34" s="1"/>
      <c r="CID34" s="13"/>
      <c r="CIE34" s="1"/>
      <c r="CIF34" s="13"/>
      <c r="CIG34" s="1"/>
      <c r="CIH34" s="13"/>
      <c r="CII34" s="1"/>
      <c r="CIJ34" s="13"/>
      <c r="CIK34" s="1"/>
      <c r="CIL34" s="13"/>
      <c r="CIM34" s="1"/>
      <c r="CIN34" s="13"/>
      <c r="CIO34" s="1"/>
      <c r="CIP34" s="13"/>
      <c r="CIQ34" s="1"/>
      <c r="CIR34" s="13"/>
      <c r="CIS34" s="1"/>
      <c r="CIT34" s="13"/>
      <c r="CIU34" s="1"/>
      <c r="CIV34" s="13"/>
      <c r="CIW34" s="1"/>
      <c r="CIX34" s="13"/>
      <c r="CIY34" s="1"/>
      <c r="CIZ34" s="13"/>
      <c r="CJA34" s="1"/>
      <c r="CJB34" s="13"/>
      <c r="CJC34" s="1"/>
      <c r="CJD34" s="13"/>
      <c r="CJE34" s="1"/>
      <c r="CJF34" s="13"/>
      <c r="CJG34" s="1"/>
      <c r="CJH34" s="13"/>
      <c r="CJI34" s="1"/>
      <c r="CJJ34" s="13"/>
      <c r="CJK34" s="1"/>
      <c r="CJL34" s="13"/>
      <c r="CJM34" s="1"/>
      <c r="CJN34" s="13"/>
      <c r="CJO34" s="1"/>
      <c r="CJP34" s="13"/>
      <c r="CJQ34" s="1"/>
      <c r="CJR34" s="13"/>
      <c r="CJS34" s="1"/>
      <c r="CJT34" s="13"/>
      <c r="CJU34" s="1"/>
      <c r="CJV34" s="13"/>
      <c r="CJW34" s="1"/>
      <c r="CJX34" s="13"/>
      <c r="CJY34" s="1"/>
      <c r="CJZ34" s="13"/>
      <c r="CKA34" s="1"/>
      <c r="CKB34" s="13"/>
      <c r="CKC34" s="1"/>
      <c r="CKD34" s="13"/>
      <c r="CKE34" s="1"/>
      <c r="CKF34" s="13"/>
      <c r="CKG34" s="1"/>
      <c r="CKH34" s="13"/>
      <c r="CKI34" s="1"/>
      <c r="CKJ34" s="13"/>
      <c r="CKK34" s="1"/>
      <c r="CKL34" s="13"/>
      <c r="CKM34" s="1"/>
      <c r="CKN34" s="13"/>
      <c r="CKO34" s="1"/>
      <c r="CKP34" s="13"/>
      <c r="CKQ34" s="1"/>
      <c r="CKR34" s="13"/>
      <c r="CKS34" s="1"/>
      <c r="CKT34" s="13"/>
      <c r="CKU34" s="1"/>
      <c r="CKV34" s="13"/>
      <c r="CKW34" s="1"/>
      <c r="CKX34" s="13"/>
      <c r="CKY34" s="1"/>
      <c r="CKZ34" s="13"/>
      <c r="CLA34" s="1"/>
      <c r="CLB34" s="13"/>
      <c r="CLC34" s="1"/>
      <c r="CLD34" s="13"/>
      <c r="CLE34" s="1"/>
      <c r="CLF34" s="13"/>
      <c r="CLG34" s="1"/>
      <c r="CLH34" s="13"/>
      <c r="CLI34" s="1"/>
      <c r="CLJ34" s="13"/>
      <c r="CLK34" s="1"/>
      <c r="CLL34" s="13"/>
      <c r="CLM34" s="1"/>
      <c r="CLN34" s="13"/>
      <c r="CLO34" s="1"/>
      <c r="CLP34" s="13"/>
      <c r="CLQ34" s="1"/>
      <c r="CLR34" s="13"/>
      <c r="CLS34" s="1"/>
      <c r="CLT34" s="13"/>
      <c r="CLU34" s="1"/>
      <c r="CLV34" s="13"/>
      <c r="CLW34" s="1"/>
      <c r="CLX34" s="13"/>
      <c r="CLY34" s="1"/>
      <c r="CLZ34" s="13"/>
      <c r="CMA34" s="1"/>
      <c r="CMB34" s="13"/>
      <c r="CMC34" s="1"/>
      <c r="CMD34" s="13"/>
      <c r="CME34" s="1"/>
      <c r="CMF34" s="13"/>
      <c r="CMG34" s="1"/>
      <c r="CMH34" s="13"/>
      <c r="CMI34" s="1"/>
      <c r="CMJ34" s="13"/>
      <c r="CMK34" s="1"/>
      <c r="CML34" s="13"/>
      <c r="CMM34" s="1"/>
      <c r="CMN34" s="13"/>
      <c r="CMO34" s="1"/>
      <c r="CMP34" s="13"/>
      <c r="CMQ34" s="1"/>
      <c r="CMR34" s="13"/>
      <c r="CMS34" s="1"/>
      <c r="CMT34" s="13"/>
      <c r="CMU34" s="1"/>
      <c r="CMV34" s="13"/>
      <c r="CMW34" s="1"/>
      <c r="CMX34" s="13"/>
      <c r="CMY34" s="1"/>
      <c r="CMZ34" s="13"/>
      <c r="CNA34" s="1"/>
      <c r="CNB34" s="13"/>
      <c r="CNC34" s="1"/>
      <c r="CND34" s="13"/>
      <c r="CNE34" s="1"/>
      <c r="CNF34" s="13"/>
      <c r="CNG34" s="1"/>
      <c r="CNH34" s="13"/>
      <c r="CNI34" s="1"/>
      <c r="CNJ34" s="13"/>
      <c r="CNK34" s="1"/>
      <c r="CNL34" s="13"/>
      <c r="CNM34" s="1"/>
      <c r="CNN34" s="13"/>
      <c r="CNO34" s="1"/>
      <c r="CNP34" s="13"/>
      <c r="CNQ34" s="1"/>
      <c r="CNR34" s="13"/>
      <c r="CNS34" s="1"/>
      <c r="CNT34" s="13"/>
      <c r="CNU34" s="1"/>
      <c r="CNV34" s="13"/>
      <c r="CNW34" s="1"/>
      <c r="CNX34" s="13"/>
      <c r="CNY34" s="1"/>
      <c r="CNZ34" s="13"/>
      <c r="COA34" s="1"/>
      <c r="COB34" s="13"/>
      <c r="COC34" s="1"/>
      <c r="COD34" s="13"/>
      <c r="COE34" s="1"/>
      <c r="COF34" s="13"/>
      <c r="COG34" s="1"/>
      <c r="COH34" s="13"/>
      <c r="COI34" s="1"/>
      <c r="COJ34" s="13"/>
      <c r="COK34" s="1"/>
      <c r="COL34" s="13"/>
      <c r="COM34" s="1"/>
      <c r="CON34" s="13"/>
      <c r="COO34" s="1"/>
      <c r="COP34" s="13"/>
      <c r="COQ34" s="1"/>
      <c r="COR34" s="13"/>
      <c r="COS34" s="1"/>
      <c r="COT34" s="13"/>
      <c r="COU34" s="1"/>
      <c r="COV34" s="13"/>
      <c r="COW34" s="1"/>
      <c r="COX34" s="13"/>
      <c r="COY34" s="1"/>
      <c r="COZ34" s="13"/>
      <c r="CPA34" s="1"/>
      <c r="CPB34" s="13"/>
      <c r="CPC34" s="1"/>
      <c r="CPD34" s="13"/>
      <c r="CPE34" s="1"/>
      <c r="CPF34" s="13"/>
      <c r="CPG34" s="1"/>
      <c r="CPH34" s="13"/>
      <c r="CPI34" s="1"/>
      <c r="CPJ34" s="13"/>
      <c r="CPK34" s="1"/>
      <c r="CPL34" s="13"/>
      <c r="CPM34" s="1"/>
      <c r="CPN34" s="13"/>
      <c r="CPO34" s="1"/>
      <c r="CPP34" s="13"/>
      <c r="CPQ34" s="1"/>
      <c r="CPR34" s="13"/>
      <c r="CPS34" s="1"/>
      <c r="CPT34" s="13"/>
      <c r="CPU34" s="1"/>
      <c r="CPV34" s="13"/>
      <c r="CPW34" s="1"/>
      <c r="CPX34" s="13"/>
      <c r="CPY34" s="1"/>
      <c r="CPZ34" s="13"/>
      <c r="CQA34" s="1"/>
      <c r="CQB34" s="13"/>
      <c r="CQC34" s="1"/>
      <c r="CQD34" s="13"/>
      <c r="CQE34" s="1"/>
      <c r="CQF34" s="13"/>
      <c r="CQG34" s="1"/>
      <c r="CQH34" s="13"/>
      <c r="CQI34" s="1"/>
      <c r="CQJ34" s="13"/>
      <c r="CQK34" s="1"/>
      <c r="CQL34" s="13"/>
      <c r="CQM34" s="1"/>
      <c r="CQN34" s="13"/>
      <c r="CQO34" s="1"/>
      <c r="CQP34" s="13"/>
      <c r="CQQ34" s="1"/>
      <c r="CQR34" s="13"/>
      <c r="CQS34" s="1"/>
      <c r="CQT34" s="13"/>
      <c r="CQU34" s="1"/>
      <c r="CQV34" s="13"/>
      <c r="CQW34" s="1"/>
      <c r="CQX34" s="13"/>
      <c r="CQY34" s="1"/>
      <c r="CQZ34" s="13"/>
      <c r="CRA34" s="1"/>
      <c r="CRB34" s="13"/>
      <c r="CRC34" s="1"/>
      <c r="CRD34" s="13"/>
      <c r="CRE34" s="1"/>
      <c r="CRF34" s="13"/>
      <c r="CRG34" s="1"/>
      <c r="CRH34" s="13"/>
      <c r="CRI34" s="1"/>
      <c r="CRJ34" s="13"/>
      <c r="CRK34" s="1"/>
      <c r="CRL34" s="13"/>
      <c r="CRM34" s="1"/>
      <c r="CRN34" s="13"/>
      <c r="CRO34" s="1"/>
      <c r="CRP34" s="13"/>
      <c r="CRQ34" s="1"/>
      <c r="CRR34" s="13"/>
      <c r="CRS34" s="1"/>
      <c r="CRT34" s="13"/>
      <c r="CRU34" s="1"/>
      <c r="CRV34" s="13"/>
      <c r="CRW34" s="1"/>
      <c r="CRX34" s="13"/>
      <c r="CRY34" s="1"/>
      <c r="CRZ34" s="13"/>
      <c r="CSA34" s="1"/>
      <c r="CSB34" s="13"/>
      <c r="CSC34" s="1"/>
      <c r="CSD34" s="13"/>
      <c r="CSE34" s="1"/>
      <c r="CSF34" s="13"/>
      <c r="CSG34" s="1"/>
      <c r="CSH34" s="13"/>
      <c r="CSI34" s="1"/>
      <c r="CSJ34" s="13"/>
      <c r="CSK34" s="1"/>
      <c r="CSL34" s="13"/>
      <c r="CSM34" s="1"/>
      <c r="CSN34" s="13"/>
      <c r="CSO34" s="1"/>
      <c r="CSP34" s="13"/>
      <c r="CSQ34" s="1"/>
      <c r="CSR34" s="13"/>
      <c r="CSS34" s="1"/>
      <c r="CST34" s="13"/>
      <c r="CSU34" s="1"/>
      <c r="CSV34" s="13"/>
      <c r="CSW34" s="1"/>
      <c r="CSX34" s="13"/>
      <c r="CSY34" s="1"/>
      <c r="CSZ34" s="13"/>
      <c r="CTA34" s="1"/>
      <c r="CTB34" s="13"/>
      <c r="CTC34" s="1"/>
      <c r="CTD34" s="13"/>
      <c r="CTE34" s="1"/>
      <c r="CTF34" s="13"/>
      <c r="CTG34" s="1"/>
      <c r="CTH34" s="13"/>
      <c r="CTI34" s="1"/>
      <c r="CTJ34" s="13"/>
      <c r="CTK34" s="1"/>
      <c r="CTL34" s="13"/>
      <c r="CTM34" s="1"/>
      <c r="CTN34" s="13"/>
      <c r="CTO34" s="1"/>
      <c r="CTP34" s="13"/>
      <c r="CTQ34" s="1"/>
      <c r="CTR34" s="13"/>
      <c r="CTS34" s="1"/>
      <c r="CTT34" s="13"/>
      <c r="CTU34" s="1"/>
      <c r="CTV34" s="13"/>
      <c r="CTW34" s="1"/>
      <c r="CTX34" s="13"/>
      <c r="CTY34" s="1"/>
      <c r="CTZ34" s="13"/>
      <c r="CUA34" s="1"/>
      <c r="CUB34" s="13"/>
      <c r="CUC34" s="1"/>
      <c r="CUD34" s="13"/>
      <c r="CUE34" s="1"/>
      <c r="CUF34" s="13"/>
      <c r="CUG34" s="1"/>
      <c r="CUH34" s="13"/>
      <c r="CUI34" s="1"/>
      <c r="CUJ34" s="13"/>
      <c r="CUK34" s="1"/>
      <c r="CUL34" s="13"/>
      <c r="CUM34" s="1"/>
      <c r="CUN34" s="13"/>
      <c r="CUO34" s="1"/>
      <c r="CUP34" s="13"/>
      <c r="CUQ34" s="1"/>
      <c r="CUR34" s="13"/>
      <c r="CUS34" s="1"/>
      <c r="CUT34" s="13"/>
      <c r="CUU34" s="1"/>
      <c r="CUV34" s="13"/>
      <c r="CUW34" s="1"/>
      <c r="CUX34" s="13"/>
      <c r="CUY34" s="1"/>
      <c r="CUZ34" s="13"/>
      <c r="CVA34" s="1"/>
      <c r="CVB34" s="13"/>
      <c r="CVC34" s="1"/>
      <c r="CVD34" s="13"/>
      <c r="CVE34" s="1"/>
      <c r="CVF34" s="13"/>
      <c r="CVG34" s="1"/>
      <c r="CVH34" s="13"/>
      <c r="CVI34" s="1"/>
      <c r="CVJ34" s="13"/>
      <c r="CVK34" s="1"/>
      <c r="CVL34" s="13"/>
      <c r="CVM34" s="1"/>
      <c r="CVN34" s="13"/>
      <c r="CVO34" s="1"/>
      <c r="CVP34" s="13"/>
      <c r="CVQ34" s="1"/>
      <c r="CVR34" s="13"/>
      <c r="CVS34" s="1"/>
      <c r="CVT34" s="13"/>
      <c r="CVU34" s="1"/>
      <c r="CVV34" s="13"/>
      <c r="CVW34" s="1"/>
      <c r="CVX34" s="13"/>
      <c r="CVY34" s="1"/>
      <c r="CVZ34" s="13"/>
      <c r="CWA34" s="1"/>
      <c r="CWB34" s="13"/>
      <c r="CWC34" s="1"/>
      <c r="CWD34" s="13"/>
      <c r="CWE34" s="1"/>
      <c r="CWF34" s="13"/>
      <c r="CWG34" s="1"/>
      <c r="CWH34" s="13"/>
      <c r="CWI34" s="1"/>
      <c r="CWJ34" s="13"/>
      <c r="CWK34" s="1"/>
      <c r="CWL34" s="13"/>
      <c r="CWM34" s="1"/>
      <c r="CWN34" s="13"/>
      <c r="CWO34" s="1"/>
      <c r="CWP34" s="13"/>
      <c r="CWQ34" s="1"/>
      <c r="CWR34" s="13"/>
      <c r="CWS34" s="1"/>
      <c r="CWT34" s="13"/>
      <c r="CWU34" s="1"/>
      <c r="CWV34" s="13"/>
      <c r="CWW34" s="1"/>
      <c r="CWX34" s="13"/>
      <c r="CWY34" s="1"/>
      <c r="CWZ34" s="13"/>
      <c r="CXA34" s="1"/>
      <c r="CXB34" s="13"/>
      <c r="CXC34" s="1"/>
      <c r="CXD34" s="13"/>
      <c r="CXE34" s="1"/>
      <c r="CXF34" s="13"/>
      <c r="CXG34" s="1"/>
      <c r="CXH34" s="13"/>
      <c r="CXI34" s="1"/>
      <c r="CXJ34" s="13"/>
      <c r="CXK34" s="1"/>
      <c r="CXL34" s="13"/>
      <c r="CXM34" s="1"/>
      <c r="CXN34" s="13"/>
      <c r="CXO34" s="1"/>
      <c r="CXP34" s="13"/>
      <c r="CXQ34" s="1"/>
      <c r="CXR34" s="13"/>
      <c r="CXS34" s="1"/>
      <c r="CXT34" s="13"/>
      <c r="CXU34" s="1"/>
      <c r="CXV34" s="13"/>
      <c r="CXW34" s="1"/>
      <c r="CXX34" s="13"/>
      <c r="CXY34" s="1"/>
      <c r="CXZ34" s="13"/>
      <c r="CYA34" s="1"/>
      <c r="CYB34" s="13"/>
      <c r="CYC34" s="1"/>
      <c r="CYD34" s="13"/>
      <c r="CYE34" s="1"/>
      <c r="CYF34" s="13"/>
      <c r="CYG34" s="1"/>
      <c r="CYH34" s="13"/>
      <c r="CYI34" s="1"/>
      <c r="CYJ34" s="13"/>
      <c r="CYK34" s="1"/>
      <c r="CYL34" s="13"/>
      <c r="CYM34" s="1"/>
      <c r="CYN34" s="13"/>
      <c r="CYO34" s="1"/>
      <c r="CYP34" s="13"/>
      <c r="CYQ34" s="1"/>
      <c r="CYR34" s="13"/>
      <c r="CYS34" s="1"/>
      <c r="CYT34" s="13"/>
      <c r="CYU34" s="1"/>
      <c r="CYV34" s="13"/>
      <c r="CYW34" s="1"/>
      <c r="CYX34" s="13"/>
      <c r="CYY34" s="1"/>
      <c r="CYZ34" s="13"/>
      <c r="CZA34" s="1"/>
      <c r="CZB34" s="13"/>
      <c r="CZC34" s="1"/>
      <c r="CZD34" s="13"/>
      <c r="CZE34" s="1"/>
      <c r="CZF34" s="13"/>
      <c r="CZG34" s="1"/>
      <c r="CZH34" s="13"/>
      <c r="CZI34" s="1"/>
      <c r="CZJ34" s="13"/>
      <c r="CZK34" s="1"/>
      <c r="CZL34" s="13"/>
      <c r="CZM34" s="1"/>
      <c r="CZN34" s="13"/>
      <c r="CZO34" s="1"/>
      <c r="CZP34" s="13"/>
      <c r="CZQ34" s="1"/>
      <c r="CZR34" s="13"/>
      <c r="CZS34" s="1"/>
      <c r="CZT34" s="13"/>
      <c r="CZU34" s="1"/>
      <c r="CZV34" s="13"/>
      <c r="CZW34" s="1"/>
      <c r="CZX34" s="13"/>
      <c r="CZY34" s="1"/>
      <c r="CZZ34" s="13"/>
      <c r="DAA34" s="1"/>
      <c r="DAB34" s="13"/>
      <c r="DAC34" s="1"/>
      <c r="DAD34" s="13"/>
      <c r="DAE34" s="1"/>
      <c r="DAF34" s="13"/>
      <c r="DAG34" s="1"/>
      <c r="DAH34" s="13"/>
      <c r="DAI34" s="1"/>
      <c r="DAJ34" s="13"/>
      <c r="DAK34" s="1"/>
      <c r="DAL34" s="13"/>
      <c r="DAM34" s="1"/>
      <c r="DAN34" s="13"/>
      <c r="DAO34" s="1"/>
      <c r="DAP34" s="13"/>
      <c r="DAQ34" s="1"/>
      <c r="DAR34" s="13"/>
      <c r="DAS34" s="1"/>
      <c r="DAT34" s="13"/>
      <c r="DAU34" s="1"/>
      <c r="DAV34" s="13"/>
      <c r="DAW34" s="1"/>
      <c r="DAX34" s="13"/>
      <c r="DAY34" s="1"/>
      <c r="DAZ34" s="13"/>
      <c r="DBA34" s="1"/>
      <c r="DBB34" s="13"/>
      <c r="DBC34" s="1"/>
      <c r="DBD34" s="13"/>
      <c r="DBE34" s="1"/>
      <c r="DBF34" s="13"/>
      <c r="DBG34" s="1"/>
      <c r="DBH34" s="13"/>
      <c r="DBI34" s="1"/>
      <c r="DBJ34" s="13"/>
      <c r="DBK34" s="1"/>
      <c r="DBL34" s="13"/>
      <c r="DBM34" s="1"/>
      <c r="DBN34" s="13"/>
      <c r="DBO34" s="1"/>
      <c r="DBP34" s="13"/>
      <c r="DBQ34" s="1"/>
      <c r="DBR34" s="13"/>
      <c r="DBS34" s="1"/>
      <c r="DBT34" s="13"/>
      <c r="DBU34" s="1"/>
      <c r="DBV34" s="13"/>
      <c r="DBW34" s="1"/>
      <c r="DBX34" s="13"/>
      <c r="DBY34" s="1"/>
      <c r="DBZ34" s="13"/>
      <c r="DCA34" s="1"/>
      <c r="DCB34" s="13"/>
      <c r="DCC34" s="1"/>
      <c r="DCD34" s="13"/>
      <c r="DCE34" s="1"/>
      <c r="DCF34" s="13"/>
      <c r="DCG34" s="1"/>
      <c r="DCH34" s="13"/>
      <c r="DCI34" s="1"/>
      <c r="DCJ34" s="13"/>
      <c r="DCK34" s="1"/>
      <c r="DCL34" s="13"/>
      <c r="DCM34" s="1"/>
      <c r="DCN34" s="13"/>
      <c r="DCO34" s="1"/>
      <c r="DCP34" s="13"/>
      <c r="DCQ34" s="1"/>
      <c r="DCR34" s="13"/>
      <c r="DCS34" s="1"/>
      <c r="DCT34" s="13"/>
      <c r="DCU34" s="1"/>
      <c r="DCV34" s="13"/>
      <c r="DCW34" s="1"/>
      <c r="DCX34" s="13"/>
      <c r="DCY34" s="1"/>
      <c r="DCZ34" s="13"/>
      <c r="DDA34" s="1"/>
      <c r="DDB34" s="13"/>
      <c r="DDC34" s="1"/>
      <c r="DDD34" s="13"/>
      <c r="DDE34" s="1"/>
      <c r="DDF34" s="13"/>
      <c r="DDG34" s="1"/>
      <c r="DDH34" s="13"/>
      <c r="DDI34" s="1"/>
      <c r="DDJ34" s="13"/>
      <c r="DDK34" s="1"/>
      <c r="DDL34" s="13"/>
      <c r="DDM34" s="1"/>
      <c r="DDN34" s="13"/>
      <c r="DDO34" s="1"/>
      <c r="DDP34" s="13"/>
      <c r="DDQ34" s="1"/>
      <c r="DDR34" s="13"/>
      <c r="DDS34" s="1"/>
      <c r="DDT34" s="13"/>
      <c r="DDU34" s="1"/>
      <c r="DDV34" s="13"/>
      <c r="DDW34" s="1"/>
      <c r="DDX34" s="13"/>
      <c r="DDY34" s="1"/>
      <c r="DDZ34" s="13"/>
      <c r="DEA34" s="1"/>
      <c r="DEB34" s="13"/>
      <c r="DEC34" s="1"/>
      <c r="DED34" s="13"/>
      <c r="DEE34" s="1"/>
      <c r="DEF34" s="13"/>
      <c r="DEG34" s="1"/>
      <c r="DEH34" s="13"/>
      <c r="DEI34" s="1"/>
      <c r="DEJ34" s="13"/>
      <c r="DEK34" s="1"/>
      <c r="DEL34" s="13"/>
      <c r="DEM34" s="1"/>
      <c r="DEN34" s="13"/>
      <c r="DEO34" s="1"/>
      <c r="DEP34" s="13"/>
      <c r="DEQ34" s="1"/>
      <c r="DER34" s="13"/>
      <c r="DES34" s="1"/>
      <c r="DET34" s="13"/>
      <c r="DEU34" s="1"/>
      <c r="DEV34" s="13"/>
      <c r="DEW34" s="1"/>
      <c r="DEX34" s="13"/>
      <c r="DEY34" s="1"/>
      <c r="DEZ34" s="13"/>
      <c r="DFA34" s="1"/>
      <c r="DFB34" s="13"/>
      <c r="DFC34" s="1"/>
      <c r="DFD34" s="13"/>
      <c r="DFE34" s="1"/>
      <c r="DFF34" s="13"/>
      <c r="DFG34" s="1"/>
      <c r="DFH34" s="13"/>
      <c r="DFI34" s="1"/>
      <c r="DFJ34" s="13"/>
      <c r="DFK34" s="1"/>
      <c r="DFL34" s="13"/>
      <c r="DFM34" s="1"/>
      <c r="DFN34" s="13"/>
      <c r="DFO34" s="1"/>
      <c r="DFP34" s="13"/>
      <c r="DFQ34" s="1"/>
      <c r="DFR34" s="13"/>
      <c r="DFS34" s="1"/>
      <c r="DFT34" s="13"/>
      <c r="DFU34" s="1"/>
      <c r="DFV34" s="13"/>
      <c r="DFW34" s="1"/>
      <c r="DFX34" s="13"/>
      <c r="DFY34" s="1"/>
      <c r="DFZ34" s="13"/>
      <c r="DGA34" s="1"/>
      <c r="DGB34" s="13"/>
      <c r="DGC34" s="1"/>
      <c r="DGD34" s="13"/>
      <c r="DGE34" s="1"/>
      <c r="DGF34" s="13"/>
      <c r="DGG34" s="1"/>
      <c r="DGH34" s="13"/>
      <c r="DGI34" s="1"/>
      <c r="DGJ34" s="13"/>
      <c r="DGK34" s="1"/>
      <c r="DGL34" s="13"/>
      <c r="DGM34" s="1"/>
      <c r="DGN34" s="13"/>
      <c r="DGO34" s="1"/>
      <c r="DGP34" s="13"/>
      <c r="DGQ34" s="1"/>
      <c r="DGR34" s="13"/>
      <c r="DGS34" s="1"/>
      <c r="DGT34" s="13"/>
      <c r="DGU34" s="1"/>
      <c r="DGV34" s="13"/>
      <c r="DGW34" s="1"/>
      <c r="DGX34" s="13"/>
      <c r="DGY34" s="1"/>
      <c r="DGZ34" s="13"/>
      <c r="DHA34" s="1"/>
      <c r="DHB34" s="13"/>
      <c r="DHC34" s="1"/>
      <c r="DHD34" s="13"/>
      <c r="DHE34" s="1"/>
      <c r="DHF34" s="13"/>
      <c r="DHG34" s="1"/>
      <c r="DHH34" s="13"/>
      <c r="DHI34" s="1"/>
      <c r="DHJ34" s="13"/>
      <c r="DHK34" s="1"/>
      <c r="DHL34" s="13"/>
      <c r="DHM34" s="1"/>
      <c r="DHN34" s="13"/>
      <c r="DHO34" s="1"/>
      <c r="DHP34" s="13"/>
      <c r="DHQ34" s="1"/>
      <c r="DHR34" s="13"/>
      <c r="DHS34" s="1"/>
      <c r="DHT34" s="13"/>
      <c r="DHU34" s="1"/>
      <c r="DHV34" s="13"/>
      <c r="DHW34" s="1"/>
      <c r="DHX34" s="13"/>
      <c r="DHY34" s="1"/>
      <c r="DHZ34" s="13"/>
      <c r="DIA34" s="1"/>
      <c r="DIB34" s="13"/>
      <c r="DIC34" s="1"/>
      <c r="DID34" s="13"/>
      <c r="DIE34" s="1"/>
      <c r="DIF34" s="13"/>
      <c r="DIG34" s="1"/>
      <c r="DIH34" s="13"/>
      <c r="DII34" s="1"/>
      <c r="DIJ34" s="13"/>
      <c r="DIK34" s="1"/>
      <c r="DIL34" s="13"/>
      <c r="DIM34" s="1"/>
      <c r="DIN34" s="13"/>
      <c r="DIO34" s="1"/>
      <c r="DIP34" s="13"/>
      <c r="DIQ34" s="1"/>
      <c r="DIR34" s="13"/>
      <c r="DIS34" s="1"/>
      <c r="DIT34" s="13"/>
      <c r="DIU34" s="1"/>
      <c r="DIV34" s="13"/>
      <c r="DIW34" s="1"/>
      <c r="DIX34" s="13"/>
      <c r="DIY34" s="1"/>
      <c r="DIZ34" s="13"/>
      <c r="DJA34" s="1"/>
      <c r="DJB34" s="13"/>
      <c r="DJC34" s="1"/>
      <c r="DJD34" s="13"/>
      <c r="DJE34" s="1"/>
      <c r="DJF34" s="13"/>
      <c r="DJG34" s="1"/>
      <c r="DJH34" s="13"/>
      <c r="DJI34" s="1"/>
      <c r="DJJ34" s="13"/>
      <c r="DJK34" s="1"/>
      <c r="DJL34" s="13"/>
      <c r="DJM34" s="1"/>
      <c r="DJN34" s="13"/>
      <c r="DJO34" s="1"/>
      <c r="DJP34" s="13"/>
      <c r="DJQ34" s="1"/>
      <c r="DJR34" s="13"/>
      <c r="DJS34" s="1"/>
      <c r="DJT34" s="13"/>
      <c r="DJU34" s="1"/>
      <c r="DJV34" s="13"/>
      <c r="DJW34" s="1"/>
      <c r="DJX34" s="13"/>
      <c r="DJY34" s="1"/>
      <c r="DJZ34" s="13"/>
      <c r="DKA34" s="1"/>
      <c r="DKB34" s="13"/>
      <c r="DKC34" s="1"/>
      <c r="DKD34" s="13"/>
      <c r="DKE34" s="1"/>
      <c r="DKF34" s="13"/>
      <c r="DKG34" s="1"/>
      <c r="DKH34" s="13"/>
      <c r="DKI34" s="1"/>
      <c r="DKJ34" s="13"/>
      <c r="DKK34" s="1"/>
      <c r="DKL34" s="13"/>
      <c r="DKM34" s="1"/>
      <c r="DKN34" s="13"/>
      <c r="DKO34" s="1"/>
      <c r="DKP34" s="13"/>
      <c r="DKQ34" s="1"/>
      <c r="DKR34" s="13"/>
      <c r="DKS34" s="1"/>
      <c r="DKT34" s="13"/>
      <c r="DKU34" s="1"/>
      <c r="DKV34" s="13"/>
      <c r="DKW34" s="1"/>
      <c r="DKX34" s="13"/>
      <c r="DKY34" s="1"/>
      <c r="DKZ34" s="13"/>
      <c r="DLA34" s="1"/>
      <c r="DLB34" s="13"/>
      <c r="DLC34" s="1"/>
      <c r="DLD34" s="13"/>
      <c r="DLE34" s="1"/>
      <c r="DLF34" s="13"/>
      <c r="DLG34" s="1"/>
      <c r="DLH34" s="13"/>
      <c r="DLI34" s="1"/>
      <c r="DLJ34" s="13"/>
      <c r="DLK34" s="1"/>
      <c r="DLL34" s="13"/>
      <c r="DLM34" s="1"/>
      <c r="DLN34" s="13"/>
      <c r="DLO34" s="1"/>
      <c r="DLP34" s="13"/>
      <c r="DLQ34" s="1"/>
      <c r="DLR34" s="13"/>
      <c r="DLS34" s="1"/>
      <c r="DLT34" s="13"/>
      <c r="DLU34" s="1"/>
      <c r="DLV34" s="13"/>
      <c r="DLW34" s="1"/>
      <c r="DLX34" s="13"/>
      <c r="DLY34" s="1"/>
      <c r="DLZ34" s="13"/>
      <c r="DMA34" s="1"/>
      <c r="DMB34" s="13"/>
      <c r="DMC34" s="1"/>
      <c r="DMD34" s="13"/>
      <c r="DME34" s="1"/>
      <c r="DMF34" s="13"/>
      <c r="DMG34" s="1"/>
      <c r="DMH34" s="13"/>
      <c r="DMI34" s="1"/>
      <c r="DMJ34" s="13"/>
      <c r="DMK34" s="1"/>
      <c r="DML34" s="13"/>
      <c r="DMM34" s="1"/>
      <c r="DMN34" s="13"/>
      <c r="DMO34" s="1"/>
      <c r="DMP34" s="13"/>
      <c r="DMQ34" s="1"/>
      <c r="DMR34" s="13"/>
      <c r="DMS34" s="1"/>
      <c r="DMT34" s="13"/>
      <c r="DMU34" s="1"/>
      <c r="DMV34" s="13"/>
      <c r="DMW34" s="1"/>
      <c r="DMX34" s="13"/>
      <c r="DMY34" s="1"/>
      <c r="DMZ34" s="13"/>
      <c r="DNA34" s="1"/>
      <c r="DNB34" s="13"/>
      <c r="DNC34" s="1"/>
      <c r="DND34" s="13"/>
      <c r="DNE34" s="1"/>
      <c r="DNF34" s="13"/>
      <c r="DNG34" s="1"/>
      <c r="DNH34" s="13"/>
      <c r="DNI34" s="1"/>
      <c r="DNJ34" s="13"/>
      <c r="DNK34" s="1"/>
      <c r="DNL34" s="13"/>
      <c r="DNM34" s="1"/>
      <c r="DNN34" s="13"/>
      <c r="DNO34" s="1"/>
      <c r="DNP34" s="13"/>
      <c r="DNQ34" s="1"/>
      <c r="DNR34" s="13"/>
      <c r="DNS34" s="1"/>
      <c r="DNT34" s="13"/>
      <c r="DNU34" s="1"/>
      <c r="DNV34" s="13"/>
      <c r="DNW34" s="1"/>
      <c r="DNX34" s="13"/>
      <c r="DNY34" s="1"/>
      <c r="DNZ34" s="13"/>
      <c r="DOA34" s="1"/>
      <c r="DOB34" s="13"/>
      <c r="DOC34" s="1"/>
      <c r="DOD34" s="13"/>
      <c r="DOE34" s="1"/>
      <c r="DOF34" s="13"/>
      <c r="DOG34" s="1"/>
      <c r="DOH34" s="13"/>
      <c r="DOI34" s="1"/>
      <c r="DOJ34" s="13"/>
      <c r="DOK34" s="1"/>
      <c r="DOL34" s="13"/>
      <c r="DOM34" s="1"/>
      <c r="DON34" s="13"/>
      <c r="DOO34" s="1"/>
      <c r="DOP34" s="13"/>
      <c r="DOQ34" s="1"/>
      <c r="DOR34" s="13"/>
      <c r="DOS34" s="1"/>
      <c r="DOT34" s="13"/>
      <c r="DOU34" s="1"/>
      <c r="DOV34" s="13"/>
      <c r="DOW34" s="1"/>
      <c r="DOX34" s="13"/>
      <c r="DOY34" s="1"/>
      <c r="DOZ34" s="13"/>
      <c r="DPA34" s="1"/>
      <c r="DPB34" s="13"/>
      <c r="DPC34" s="1"/>
      <c r="DPD34" s="13"/>
      <c r="DPE34" s="1"/>
      <c r="DPF34" s="13"/>
      <c r="DPG34" s="1"/>
      <c r="DPH34" s="13"/>
      <c r="DPI34" s="1"/>
      <c r="DPJ34" s="13"/>
      <c r="DPK34" s="1"/>
      <c r="DPL34" s="13"/>
      <c r="DPM34" s="1"/>
      <c r="DPN34" s="13"/>
      <c r="DPO34" s="1"/>
      <c r="DPP34" s="13"/>
      <c r="DPQ34" s="1"/>
      <c r="DPR34" s="13"/>
      <c r="DPS34" s="1"/>
      <c r="DPT34" s="13"/>
      <c r="DPU34" s="1"/>
      <c r="DPV34" s="13"/>
      <c r="DPW34" s="1"/>
      <c r="DPX34" s="13"/>
      <c r="DPY34" s="1"/>
      <c r="DPZ34" s="13"/>
      <c r="DQA34" s="1"/>
      <c r="DQB34" s="13"/>
      <c r="DQC34" s="1"/>
      <c r="DQD34" s="13"/>
      <c r="DQE34" s="1"/>
      <c r="DQF34" s="13"/>
      <c r="DQG34" s="1"/>
      <c r="DQH34" s="13"/>
      <c r="DQI34" s="1"/>
      <c r="DQJ34" s="13"/>
      <c r="DQK34" s="1"/>
      <c r="DQL34" s="13"/>
      <c r="DQM34" s="1"/>
      <c r="DQN34" s="13"/>
      <c r="DQO34" s="1"/>
      <c r="DQP34" s="13"/>
      <c r="DQQ34" s="1"/>
      <c r="DQR34" s="13"/>
      <c r="DQS34" s="1"/>
      <c r="DQT34" s="13"/>
      <c r="DQU34" s="1"/>
      <c r="DQV34" s="13"/>
      <c r="DQW34" s="1"/>
      <c r="DQX34" s="13"/>
      <c r="DQY34" s="1"/>
      <c r="DQZ34" s="13"/>
      <c r="DRA34" s="1"/>
      <c r="DRB34" s="13"/>
      <c r="DRC34" s="1"/>
      <c r="DRD34" s="13"/>
      <c r="DRE34" s="1"/>
      <c r="DRF34" s="13"/>
      <c r="DRG34" s="1"/>
      <c r="DRH34" s="13"/>
      <c r="DRI34" s="1"/>
      <c r="DRJ34" s="13"/>
      <c r="DRK34" s="1"/>
      <c r="DRL34" s="13"/>
      <c r="DRM34" s="1"/>
      <c r="DRN34" s="13"/>
      <c r="DRO34" s="1"/>
      <c r="DRP34" s="13"/>
      <c r="DRQ34" s="1"/>
      <c r="DRR34" s="13"/>
      <c r="DRS34" s="1"/>
      <c r="DRT34" s="13"/>
      <c r="DRU34" s="1"/>
      <c r="DRV34" s="13"/>
      <c r="DRW34" s="1"/>
      <c r="DRX34" s="13"/>
      <c r="DRY34" s="1"/>
      <c r="DRZ34" s="13"/>
      <c r="DSA34" s="1"/>
      <c r="DSB34" s="13"/>
      <c r="DSC34" s="1"/>
      <c r="DSD34" s="13"/>
      <c r="DSE34" s="1"/>
      <c r="DSF34" s="13"/>
      <c r="DSG34" s="1"/>
      <c r="DSH34" s="13"/>
      <c r="DSI34" s="1"/>
      <c r="DSJ34" s="13"/>
      <c r="DSK34" s="1"/>
      <c r="DSL34" s="13"/>
      <c r="DSM34" s="1"/>
      <c r="DSN34" s="13"/>
      <c r="DSO34" s="1"/>
      <c r="DSP34" s="13"/>
      <c r="DSQ34" s="1"/>
      <c r="DSR34" s="13"/>
      <c r="DSS34" s="1"/>
      <c r="DST34" s="13"/>
      <c r="DSU34" s="1"/>
      <c r="DSV34" s="13"/>
      <c r="DSW34" s="1"/>
      <c r="DSX34" s="13"/>
      <c r="DSY34" s="1"/>
      <c r="DSZ34" s="13"/>
      <c r="DTA34" s="1"/>
      <c r="DTB34" s="13"/>
      <c r="DTC34" s="1"/>
      <c r="DTD34" s="13"/>
      <c r="DTE34" s="1"/>
      <c r="DTF34" s="13"/>
      <c r="DTG34" s="1"/>
      <c r="DTH34" s="13"/>
      <c r="DTI34" s="1"/>
      <c r="DTJ34" s="13"/>
      <c r="DTK34" s="1"/>
      <c r="DTL34" s="13"/>
      <c r="DTM34" s="1"/>
      <c r="DTN34" s="13"/>
      <c r="DTO34" s="1"/>
      <c r="DTP34" s="13"/>
      <c r="DTQ34" s="1"/>
      <c r="DTR34" s="13"/>
      <c r="DTS34" s="1"/>
      <c r="DTT34" s="13"/>
      <c r="DTU34" s="1"/>
      <c r="DTV34" s="13"/>
      <c r="DTW34" s="1"/>
      <c r="DTX34" s="13"/>
      <c r="DTY34" s="1"/>
      <c r="DTZ34" s="13"/>
      <c r="DUA34" s="1"/>
      <c r="DUB34" s="13"/>
      <c r="DUC34" s="1"/>
      <c r="DUD34" s="13"/>
      <c r="DUE34" s="1"/>
      <c r="DUF34" s="13"/>
      <c r="DUG34" s="1"/>
      <c r="DUH34" s="13"/>
      <c r="DUI34" s="1"/>
      <c r="DUJ34" s="13"/>
      <c r="DUK34" s="1"/>
      <c r="DUL34" s="13"/>
      <c r="DUM34" s="1"/>
      <c r="DUN34" s="13"/>
      <c r="DUO34" s="1"/>
      <c r="DUP34" s="13"/>
      <c r="DUQ34" s="1"/>
      <c r="DUR34" s="13"/>
      <c r="DUS34" s="1"/>
      <c r="DUT34" s="13"/>
      <c r="DUU34" s="1"/>
      <c r="DUV34" s="13"/>
      <c r="DUW34" s="1"/>
      <c r="DUX34" s="13"/>
      <c r="DUY34" s="1"/>
      <c r="DUZ34" s="13"/>
      <c r="DVA34" s="1"/>
      <c r="DVB34" s="13"/>
      <c r="DVC34" s="1"/>
      <c r="DVD34" s="13"/>
      <c r="DVE34" s="1"/>
      <c r="DVF34" s="13"/>
      <c r="DVG34" s="1"/>
      <c r="DVH34" s="13"/>
      <c r="DVI34" s="1"/>
      <c r="DVJ34" s="13"/>
      <c r="DVK34" s="1"/>
      <c r="DVL34" s="13"/>
      <c r="DVM34" s="1"/>
      <c r="DVN34" s="13"/>
      <c r="DVO34" s="1"/>
      <c r="DVP34" s="13"/>
      <c r="DVQ34" s="1"/>
      <c r="DVR34" s="13"/>
      <c r="DVS34" s="1"/>
      <c r="DVT34" s="13"/>
      <c r="DVU34" s="1"/>
      <c r="DVV34" s="13"/>
      <c r="DVW34" s="1"/>
      <c r="DVX34" s="13"/>
      <c r="DVY34" s="1"/>
      <c r="DVZ34" s="13"/>
      <c r="DWA34" s="1"/>
      <c r="DWB34" s="13"/>
      <c r="DWC34" s="1"/>
      <c r="DWD34" s="13"/>
      <c r="DWE34" s="1"/>
      <c r="DWF34" s="13"/>
      <c r="DWG34" s="1"/>
      <c r="DWH34" s="13"/>
      <c r="DWI34" s="1"/>
      <c r="DWJ34" s="13"/>
      <c r="DWK34" s="1"/>
      <c r="DWL34" s="13"/>
      <c r="DWM34" s="1"/>
      <c r="DWN34" s="13"/>
      <c r="DWO34" s="1"/>
      <c r="DWP34" s="13"/>
      <c r="DWQ34" s="1"/>
      <c r="DWR34" s="13"/>
      <c r="DWS34" s="1"/>
      <c r="DWT34" s="13"/>
      <c r="DWU34" s="1"/>
      <c r="DWV34" s="13"/>
      <c r="DWW34" s="1"/>
      <c r="DWX34" s="13"/>
      <c r="DWY34" s="1"/>
      <c r="DWZ34" s="13"/>
      <c r="DXA34" s="1"/>
      <c r="DXB34" s="13"/>
      <c r="DXC34" s="1"/>
      <c r="DXD34" s="13"/>
      <c r="DXE34" s="1"/>
      <c r="DXF34" s="13"/>
      <c r="DXG34" s="1"/>
      <c r="DXH34" s="13"/>
      <c r="DXI34" s="1"/>
      <c r="DXJ34" s="13"/>
      <c r="DXK34" s="1"/>
      <c r="DXL34" s="13"/>
      <c r="DXM34" s="1"/>
      <c r="DXN34" s="13"/>
      <c r="DXO34" s="1"/>
      <c r="DXP34" s="13"/>
      <c r="DXQ34" s="1"/>
      <c r="DXR34" s="13"/>
      <c r="DXS34" s="1"/>
      <c r="DXT34" s="13"/>
      <c r="DXU34" s="1"/>
      <c r="DXV34" s="13"/>
      <c r="DXW34" s="1"/>
      <c r="DXX34" s="13"/>
      <c r="DXY34" s="1"/>
      <c r="DXZ34" s="13"/>
      <c r="DYA34" s="1"/>
      <c r="DYB34" s="13"/>
      <c r="DYC34" s="1"/>
      <c r="DYD34" s="13"/>
      <c r="DYE34" s="1"/>
      <c r="DYF34" s="13"/>
      <c r="DYG34" s="1"/>
      <c r="DYH34" s="13"/>
      <c r="DYI34" s="1"/>
      <c r="DYJ34" s="13"/>
      <c r="DYK34" s="1"/>
      <c r="DYL34" s="13"/>
      <c r="DYM34" s="1"/>
      <c r="DYN34" s="13"/>
      <c r="DYO34" s="1"/>
      <c r="DYP34" s="13"/>
      <c r="DYQ34" s="1"/>
      <c r="DYR34" s="13"/>
      <c r="DYS34" s="1"/>
      <c r="DYT34" s="13"/>
      <c r="DYU34" s="1"/>
      <c r="DYV34" s="13"/>
      <c r="DYW34" s="1"/>
      <c r="DYX34" s="13"/>
      <c r="DYY34" s="1"/>
      <c r="DYZ34" s="13"/>
      <c r="DZA34" s="1"/>
      <c r="DZB34" s="13"/>
      <c r="DZC34" s="1"/>
      <c r="DZD34" s="13"/>
      <c r="DZE34" s="1"/>
      <c r="DZF34" s="13"/>
      <c r="DZG34" s="1"/>
      <c r="DZH34" s="13"/>
      <c r="DZI34" s="1"/>
      <c r="DZJ34" s="13"/>
      <c r="DZK34" s="1"/>
      <c r="DZL34" s="13"/>
      <c r="DZM34" s="1"/>
      <c r="DZN34" s="13"/>
      <c r="DZO34" s="1"/>
      <c r="DZP34" s="13"/>
      <c r="DZQ34" s="1"/>
      <c r="DZR34" s="13"/>
      <c r="DZS34" s="1"/>
      <c r="DZT34" s="13"/>
      <c r="DZU34" s="1"/>
      <c r="DZV34" s="13"/>
      <c r="DZW34" s="1"/>
      <c r="DZX34" s="13"/>
      <c r="DZY34" s="1"/>
      <c r="DZZ34" s="13"/>
      <c r="EAA34" s="1"/>
      <c r="EAB34" s="13"/>
      <c r="EAC34" s="1"/>
      <c r="EAD34" s="13"/>
      <c r="EAE34" s="1"/>
      <c r="EAF34" s="13"/>
      <c r="EAG34" s="1"/>
      <c r="EAH34" s="13"/>
      <c r="EAI34" s="1"/>
      <c r="EAJ34" s="13"/>
      <c r="EAK34" s="1"/>
      <c r="EAL34" s="13"/>
      <c r="EAM34" s="1"/>
      <c r="EAN34" s="13"/>
      <c r="EAO34" s="1"/>
      <c r="EAP34" s="13"/>
      <c r="EAQ34" s="1"/>
      <c r="EAR34" s="13"/>
      <c r="EAS34" s="1"/>
      <c r="EAT34" s="13"/>
      <c r="EAU34" s="1"/>
      <c r="EAV34" s="13"/>
      <c r="EAW34" s="1"/>
      <c r="EAX34" s="13"/>
      <c r="EAY34" s="1"/>
      <c r="EAZ34" s="13"/>
      <c r="EBA34" s="1"/>
      <c r="EBB34" s="13"/>
      <c r="EBC34" s="1"/>
      <c r="EBD34" s="13"/>
      <c r="EBE34" s="1"/>
      <c r="EBF34" s="13"/>
      <c r="EBG34" s="1"/>
      <c r="EBH34" s="13"/>
      <c r="EBI34" s="1"/>
      <c r="EBJ34" s="13"/>
      <c r="EBK34" s="1"/>
      <c r="EBL34" s="13"/>
      <c r="EBM34" s="1"/>
      <c r="EBN34" s="13"/>
      <c r="EBO34" s="1"/>
      <c r="EBP34" s="13"/>
      <c r="EBQ34" s="1"/>
      <c r="EBR34" s="13"/>
      <c r="EBS34" s="1"/>
      <c r="EBT34" s="13"/>
      <c r="EBU34" s="1"/>
      <c r="EBV34" s="13"/>
      <c r="EBW34" s="1"/>
      <c r="EBX34" s="13"/>
      <c r="EBY34" s="1"/>
      <c r="EBZ34" s="13"/>
      <c r="ECA34" s="1"/>
      <c r="ECB34" s="13"/>
      <c r="ECC34" s="1"/>
      <c r="ECD34" s="13"/>
      <c r="ECE34" s="1"/>
      <c r="ECF34" s="13"/>
      <c r="ECG34" s="1"/>
      <c r="ECH34" s="13"/>
      <c r="ECI34" s="1"/>
      <c r="ECJ34" s="13"/>
      <c r="ECK34" s="1"/>
      <c r="ECL34" s="13"/>
      <c r="ECM34" s="1"/>
      <c r="ECN34" s="13"/>
      <c r="ECO34" s="1"/>
      <c r="ECP34" s="13"/>
      <c r="ECQ34" s="1"/>
      <c r="ECR34" s="13"/>
      <c r="ECS34" s="1"/>
      <c r="ECT34" s="13"/>
      <c r="ECU34" s="1"/>
      <c r="ECV34" s="13"/>
      <c r="ECW34" s="1"/>
      <c r="ECX34" s="13"/>
      <c r="ECY34" s="1"/>
      <c r="ECZ34" s="13"/>
      <c r="EDA34" s="1"/>
      <c r="EDB34" s="13"/>
      <c r="EDC34" s="1"/>
      <c r="EDD34" s="13"/>
      <c r="EDE34" s="1"/>
      <c r="EDF34" s="13"/>
      <c r="EDG34" s="1"/>
      <c r="EDH34" s="13"/>
      <c r="EDI34" s="1"/>
      <c r="EDJ34" s="13"/>
      <c r="EDK34" s="1"/>
      <c r="EDL34" s="13"/>
      <c r="EDM34" s="1"/>
      <c r="EDN34" s="13"/>
      <c r="EDO34" s="1"/>
      <c r="EDP34" s="13"/>
      <c r="EDQ34" s="1"/>
      <c r="EDR34" s="13"/>
      <c r="EDS34" s="1"/>
      <c r="EDT34" s="13"/>
      <c r="EDU34" s="1"/>
      <c r="EDV34" s="13"/>
      <c r="EDW34" s="1"/>
      <c r="EDX34" s="13"/>
      <c r="EDY34" s="1"/>
      <c r="EDZ34" s="13"/>
      <c r="EEA34" s="1"/>
      <c r="EEB34" s="13"/>
      <c r="EEC34" s="1"/>
      <c r="EED34" s="13"/>
      <c r="EEE34" s="1"/>
      <c r="EEF34" s="13"/>
      <c r="EEG34" s="1"/>
      <c r="EEH34" s="13"/>
      <c r="EEI34" s="1"/>
      <c r="EEJ34" s="13"/>
      <c r="EEK34" s="1"/>
      <c r="EEL34" s="13"/>
      <c r="EEM34" s="1"/>
      <c r="EEN34" s="13"/>
      <c r="EEO34" s="1"/>
      <c r="EEP34" s="13"/>
      <c r="EEQ34" s="1"/>
      <c r="EER34" s="13"/>
      <c r="EES34" s="1"/>
      <c r="EET34" s="13"/>
      <c r="EEU34" s="1"/>
      <c r="EEV34" s="13"/>
      <c r="EEW34" s="1"/>
      <c r="EEX34" s="13"/>
      <c r="EEY34" s="1"/>
      <c r="EEZ34" s="13"/>
      <c r="EFA34" s="1"/>
      <c r="EFB34" s="13"/>
      <c r="EFC34" s="1"/>
      <c r="EFD34" s="13"/>
      <c r="EFE34" s="1"/>
      <c r="EFF34" s="13"/>
      <c r="EFG34" s="1"/>
      <c r="EFH34" s="13"/>
      <c r="EFI34" s="1"/>
      <c r="EFJ34" s="13"/>
      <c r="EFK34" s="1"/>
      <c r="EFL34" s="13"/>
      <c r="EFM34" s="1"/>
      <c r="EFN34" s="13"/>
      <c r="EFO34" s="1"/>
      <c r="EFP34" s="13"/>
      <c r="EFQ34" s="1"/>
      <c r="EFR34" s="13"/>
      <c r="EFS34" s="1"/>
      <c r="EFT34" s="13"/>
      <c r="EFU34" s="1"/>
      <c r="EFV34" s="13"/>
      <c r="EFW34" s="1"/>
      <c r="EFX34" s="13"/>
      <c r="EFY34" s="1"/>
      <c r="EFZ34" s="13"/>
      <c r="EGA34" s="1"/>
      <c r="EGB34" s="13"/>
      <c r="EGC34" s="1"/>
      <c r="EGD34" s="13"/>
      <c r="EGE34" s="1"/>
      <c r="EGF34" s="13"/>
      <c r="EGG34" s="1"/>
      <c r="EGH34" s="13"/>
      <c r="EGI34" s="1"/>
      <c r="EGJ34" s="13"/>
      <c r="EGK34" s="1"/>
      <c r="EGL34" s="13"/>
      <c r="EGM34" s="1"/>
      <c r="EGN34" s="13"/>
      <c r="EGO34" s="1"/>
      <c r="EGP34" s="13"/>
      <c r="EGQ34" s="1"/>
      <c r="EGR34" s="13"/>
      <c r="EGS34" s="1"/>
      <c r="EGT34" s="13"/>
      <c r="EGU34" s="1"/>
      <c r="EGV34" s="13"/>
      <c r="EGW34" s="1"/>
      <c r="EGX34" s="13"/>
      <c r="EGY34" s="1"/>
      <c r="EGZ34" s="13"/>
      <c r="EHA34" s="1"/>
      <c r="EHB34" s="13"/>
      <c r="EHC34" s="1"/>
      <c r="EHD34" s="13"/>
      <c r="EHE34" s="1"/>
      <c r="EHF34" s="13"/>
      <c r="EHG34" s="1"/>
      <c r="EHH34" s="13"/>
      <c r="EHI34" s="1"/>
      <c r="EHJ34" s="13"/>
      <c r="EHK34" s="1"/>
      <c r="EHL34" s="13"/>
      <c r="EHM34" s="1"/>
      <c r="EHN34" s="13"/>
      <c r="EHO34" s="1"/>
      <c r="EHP34" s="13"/>
      <c r="EHQ34" s="1"/>
      <c r="EHR34" s="13"/>
      <c r="EHS34" s="1"/>
      <c r="EHT34" s="13"/>
      <c r="EHU34" s="1"/>
      <c r="EHV34" s="13"/>
      <c r="EHW34" s="1"/>
      <c r="EHX34" s="13"/>
      <c r="EHY34" s="1"/>
      <c r="EHZ34" s="13"/>
      <c r="EIA34" s="1"/>
      <c r="EIB34" s="13"/>
      <c r="EIC34" s="1"/>
      <c r="EID34" s="13"/>
      <c r="EIE34" s="1"/>
      <c r="EIF34" s="13"/>
      <c r="EIG34" s="1"/>
      <c r="EIH34" s="13"/>
      <c r="EII34" s="1"/>
      <c r="EIJ34" s="13"/>
      <c r="EIK34" s="1"/>
      <c r="EIL34" s="13"/>
      <c r="EIM34" s="1"/>
      <c r="EIN34" s="13"/>
      <c r="EIO34" s="1"/>
      <c r="EIP34" s="13"/>
      <c r="EIQ34" s="1"/>
      <c r="EIR34" s="13"/>
      <c r="EIS34" s="1"/>
      <c r="EIT34" s="13"/>
      <c r="EIU34" s="1"/>
      <c r="EIV34" s="13"/>
      <c r="EIW34" s="1"/>
      <c r="EIX34" s="13"/>
      <c r="EIY34" s="1"/>
      <c r="EIZ34" s="13"/>
      <c r="EJA34" s="1"/>
      <c r="EJB34" s="13"/>
      <c r="EJC34" s="1"/>
      <c r="EJD34" s="13"/>
      <c r="EJE34" s="1"/>
      <c r="EJF34" s="13"/>
      <c r="EJG34" s="1"/>
      <c r="EJH34" s="13"/>
      <c r="EJI34" s="1"/>
      <c r="EJJ34" s="13"/>
      <c r="EJK34" s="1"/>
      <c r="EJL34" s="13"/>
      <c r="EJM34" s="1"/>
      <c r="EJN34" s="13"/>
      <c r="EJO34" s="1"/>
      <c r="EJP34" s="13"/>
      <c r="EJQ34" s="1"/>
      <c r="EJR34" s="13"/>
      <c r="EJS34" s="1"/>
      <c r="EJT34" s="13"/>
      <c r="EJU34" s="1"/>
      <c r="EJV34" s="13"/>
      <c r="EJW34" s="1"/>
      <c r="EJX34" s="13"/>
      <c r="EJY34" s="1"/>
      <c r="EJZ34" s="13"/>
      <c r="EKA34" s="1"/>
      <c r="EKB34" s="13"/>
      <c r="EKC34" s="1"/>
      <c r="EKD34" s="13"/>
      <c r="EKE34" s="1"/>
      <c r="EKF34" s="13"/>
      <c r="EKG34" s="1"/>
      <c r="EKH34" s="13"/>
      <c r="EKI34" s="1"/>
      <c r="EKJ34" s="13"/>
      <c r="EKK34" s="1"/>
      <c r="EKL34" s="13"/>
      <c r="EKM34" s="1"/>
      <c r="EKN34" s="13"/>
      <c r="EKO34" s="1"/>
      <c r="EKP34" s="13"/>
      <c r="EKQ34" s="1"/>
      <c r="EKR34" s="13"/>
      <c r="EKS34" s="1"/>
      <c r="EKT34" s="13"/>
      <c r="EKU34" s="1"/>
      <c r="EKV34" s="13"/>
      <c r="EKW34" s="1"/>
      <c r="EKX34" s="13"/>
      <c r="EKY34" s="1"/>
      <c r="EKZ34" s="13"/>
      <c r="ELA34" s="1"/>
      <c r="ELB34" s="13"/>
      <c r="ELC34" s="1"/>
      <c r="ELD34" s="13"/>
      <c r="ELE34" s="1"/>
      <c r="ELF34" s="13"/>
      <c r="ELG34" s="1"/>
      <c r="ELH34" s="13"/>
      <c r="ELI34" s="1"/>
      <c r="ELJ34" s="13"/>
      <c r="ELK34" s="1"/>
      <c r="ELL34" s="13"/>
      <c r="ELM34" s="1"/>
      <c r="ELN34" s="13"/>
      <c r="ELO34" s="1"/>
      <c r="ELP34" s="13"/>
      <c r="ELQ34" s="1"/>
      <c r="ELR34" s="13"/>
      <c r="ELS34" s="1"/>
      <c r="ELT34" s="13"/>
      <c r="ELU34" s="1"/>
      <c r="ELV34" s="13"/>
      <c r="ELW34" s="1"/>
      <c r="ELX34" s="13"/>
      <c r="ELY34" s="1"/>
      <c r="ELZ34" s="13"/>
      <c r="EMA34" s="1"/>
      <c r="EMB34" s="13"/>
      <c r="EMC34" s="1"/>
      <c r="EMD34" s="13"/>
      <c r="EME34" s="1"/>
      <c r="EMF34" s="13"/>
      <c r="EMG34" s="1"/>
      <c r="EMH34" s="13"/>
      <c r="EMI34" s="1"/>
      <c r="EMJ34" s="13"/>
      <c r="EMK34" s="1"/>
      <c r="EML34" s="13"/>
      <c r="EMM34" s="1"/>
      <c r="EMN34" s="13"/>
      <c r="EMO34" s="1"/>
      <c r="EMP34" s="13"/>
      <c r="EMQ34" s="1"/>
      <c r="EMR34" s="13"/>
      <c r="EMS34" s="1"/>
      <c r="EMT34" s="13"/>
      <c r="EMU34" s="1"/>
      <c r="EMV34" s="13"/>
      <c r="EMW34" s="1"/>
      <c r="EMX34" s="13"/>
      <c r="EMY34" s="1"/>
      <c r="EMZ34" s="13"/>
      <c r="ENA34" s="1"/>
      <c r="ENB34" s="13"/>
      <c r="ENC34" s="1"/>
      <c r="END34" s="13"/>
      <c r="ENE34" s="1"/>
      <c r="ENF34" s="13"/>
      <c r="ENG34" s="1"/>
      <c r="ENH34" s="13"/>
      <c r="ENI34" s="1"/>
      <c r="ENJ34" s="13"/>
      <c r="ENK34" s="1"/>
      <c r="ENL34" s="13"/>
      <c r="ENM34" s="1"/>
      <c r="ENN34" s="13"/>
      <c r="ENO34" s="1"/>
      <c r="ENP34" s="13"/>
      <c r="ENQ34" s="1"/>
      <c r="ENR34" s="13"/>
      <c r="ENS34" s="1"/>
      <c r="ENT34" s="13"/>
      <c r="ENU34" s="1"/>
      <c r="ENV34" s="13"/>
      <c r="ENW34" s="1"/>
      <c r="ENX34" s="13"/>
      <c r="ENY34" s="1"/>
      <c r="ENZ34" s="13"/>
      <c r="EOA34" s="1"/>
      <c r="EOB34" s="13"/>
      <c r="EOC34" s="1"/>
      <c r="EOD34" s="13"/>
      <c r="EOE34" s="1"/>
      <c r="EOF34" s="13"/>
      <c r="EOG34" s="1"/>
      <c r="EOH34" s="13"/>
      <c r="EOI34" s="1"/>
      <c r="EOJ34" s="13"/>
      <c r="EOK34" s="1"/>
      <c r="EOL34" s="13"/>
      <c r="EOM34" s="1"/>
      <c r="EON34" s="13"/>
      <c r="EOO34" s="1"/>
      <c r="EOP34" s="13"/>
      <c r="EOQ34" s="1"/>
      <c r="EOR34" s="13"/>
      <c r="EOS34" s="1"/>
      <c r="EOT34" s="13"/>
      <c r="EOU34" s="1"/>
      <c r="EOV34" s="13"/>
      <c r="EOW34" s="1"/>
      <c r="EOX34" s="13"/>
      <c r="EOY34" s="1"/>
      <c r="EOZ34" s="13"/>
      <c r="EPA34" s="1"/>
      <c r="EPB34" s="13"/>
      <c r="EPC34" s="1"/>
      <c r="EPD34" s="13"/>
      <c r="EPE34" s="1"/>
      <c r="EPF34" s="13"/>
      <c r="EPG34" s="1"/>
      <c r="EPH34" s="13"/>
      <c r="EPI34" s="1"/>
      <c r="EPJ34" s="13"/>
      <c r="EPK34" s="1"/>
      <c r="EPL34" s="13"/>
      <c r="EPM34" s="1"/>
      <c r="EPN34" s="13"/>
      <c r="EPO34" s="1"/>
      <c r="EPP34" s="13"/>
      <c r="EPQ34" s="1"/>
      <c r="EPR34" s="13"/>
      <c r="EPS34" s="1"/>
      <c r="EPT34" s="13"/>
      <c r="EPU34" s="1"/>
      <c r="EPV34" s="13"/>
      <c r="EPW34" s="1"/>
      <c r="EPX34" s="13"/>
      <c r="EPY34" s="1"/>
      <c r="EPZ34" s="13"/>
      <c r="EQA34" s="1"/>
      <c r="EQB34" s="13"/>
      <c r="EQC34" s="1"/>
      <c r="EQD34" s="13"/>
      <c r="EQE34" s="1"/>
      <c r="EQF34" s="13"/>
      <c r="EQG34" s="1"/>
      <c r="EQH34" s="13"/>
      <c r="EQI34" s="1"/>
      <c r="EQJ34" s="13"/>
      <c r="EQK34" s="1"/>
      <c r="EQL34" s="13"/>
      <c r="EQM34" s="1"/>
      <c r="EQN34" s="13"/>
      <c r="EQO34" s="1"/>
      <c r="EQP34" s="13"/>
      <c r="EQQ34" s="1"/>
      <c r="EQR34" s="13"/>
      <c r="EQS34" s="1"/>
      <c r="EQT34" s="13"/>
      <c r="EQU34" s="1"/>
      <c r="EQV34" s="13"/>
      <c r="EQW34" s="1"/>
      <c r="EQX34" s="13"/>
      <c r="EQY34" s="1"/>
      <c r="EQZ34" s="13"/>
      <c r="ERA34" s="1"/>
      <c r="ERB34" s="13"/>
      <c r="ERC34" s="1"/>
      <c r="ERD34" s="13"/>
      <c r="ERE34" s="1"/>
      <c r="ERF34" s="13"/>
      <c r="ERG34" s="1"/>
      <c r="ERH34" s="13"/>
      <c r="ERI34" s="1"/>
      <c r="ERJ34" s="13"/>
      <c r="ERK34" s="1"/>
      <c r="ERL34" s="13"/>
      <c r="ERM34" s="1"/>
      <c r="ERN34" s="13"/>
      <c r="ERO34" s="1"/>
      <c r="ERP34" s="13"/>
      <c r="ERQ34" s="1"/>
      <c r="ERR34" s="13"/>
      <c r="ERS34" s="1"/>
      <c r="ERT34" s="13"/>
      <c r="ERU34" s="1"/>
      <c r="ERV34" s="13"/>
      <c r="ERW34" s="1"/>
      <c r="ERX34" s="13"/>
      <c r="ERY34" s="1"/>
      <c r="ERZ34" s="13"/>
      <c r="ESA34" s="1"/>
      <c r="ESB34" s="13"/>
      <c r="ESC34" s="1"/>
      <c r="ESD34" s="13"/>
      <c r="ESE34" s="1"/>
      <c r="ESF34" s="13"/>
      <c r="ESG34" s="1"/>
      <c r="ESH34" s="13"/>
      <c r="ESI34" s="1"/>
      <c r="ESJ34" s="13"/>
      <c r="ESK34" s="1"/>
      <c r="ESL34" s="13"/>
      <c r="ESM34" s="1"/>
      <c r="ESN34" s="13"/>
      <c r="ESO34" s="1"/>
      <c r="ESP34" s="13"/>
      <c r="ESQ34" s="1"/>
      <c r="ESR34" s="13"/>
      <c r="ESS34" s="1"/>
      <c r="EST34" s="13"/>
      <c r="ESU34" s="1"/>
      <c r="ESV34" s="13"/>
      <c r="ESW34" s="1"/>
      <c r="ESX34" s="13"/>
      <c r="ESY34" s="1"/>
      <c r="ESZ34" s="13"/>
      <c r="ETA34" s="1"/>
      <c r="ETB34" s="13"/>
      <c r="ETC34" s="1"/>
      <c r="ETD34" s="13"/>
      <c r="ETE34" s="1"/>
      <c r="ETF34" s="13"/>
      <c r="ETG34" s="1"/>
      <c r="ETH34" s="13"/>
      <c r="ETI34" s="1"/>
      <c r="ETJ34" s="13"/>
      <c r="ETK34" s="1"/>
      <c r="ETL34" s="13"/>
      <c r="ETM34" s="1"/>
      <c r="ETN34" s="13"/>
      <c r="ETO34" s="1"/>
      <c r="ETP34" s="13"/>
      <c r="ETQ34" s="1"/>
      <c r="ETR34" s="13"/>
      <c r="ETS34" s="1"/>
      <c r="ETT34" s="13"/>
      <c r="ETU34" s="1"/>
      <c r="ETV34" s="13"/>
      <c r="ETW34" s="1"/>
      <c r="ETX34" s="13"/>
      <c r="ETY34" s="1"/>
      <c r="ETZ34" s="13"/>
      <c r="EUA34" s="1"/>
      <c r="EUB34" s="13"/>
      <c r="EUC34" s="1"/>
      <c r="EUD34" s="13"/>
      <c r="EUE34" s="1"/>
      <c r="EUF34" s="13"/>
      <c r="EUG34" s="1"/>
      <c r="EUH34" s="13"/>
      <c r="EUI34" s="1"/>
      <c r="EUJ34" s="13"/>
      <c r="EUK34" s="1"/>
      <c r="EUL34" s="13"/>
      <c r="EUM34" s="1"/>
      <c r="EUN34" s="13"/>
      <c r="EUO34" s="1"/>
      <c r="EUP34" s="13"/>
      <c r="EUQ34" s="1"/>
      <c r="EUR34" s="13"/>
      <c r="EUS34" s="1"/>
      <c r="EUT34" s="13"/>
      <c r="EUU34" s="1"/>
      <c r="EUV34" s="13"/>
      <c r="EUW34" s="1"/>
      <c r="EUX34" s="13"/>
      <c r="EUY34" s="1"/>
      <c r="EUZ34" s="13"/>
      <c r="EVA34" s="1"/>
      <c r="EVB34" s="13"/>
      <c r="EVC34" s="1"/>
      <c r="EVD34" s="13"/>
      <c r="EVE34" s="1"/>
      <c r="EVF34" s="13"/>
      <c r="EVG34" s="1"/>
      <c r="EVH34" s="13"/>
      <c r="EVI34" s="1"/>
      <c r="EVJ34" s="13"/>
      <c r="EVK34" s="1"/>
      <c r="EVL34" s="13"/>
      <c r="EVM34" s="1"/>
      <c r="EVN34" s="13"/>
      <c r="EVO34" s="1"/>
      <c r="EVP34" s="13"/>
      <c r="EVQ34" s="1"/>
      <c r="EVR34" s="13"/>
      <c r="EVS34" s="1"/>
      <c r="EVT34" s="13"/>
      <c r="EVU34" s="1"/>
      <c r="EVV34" s="13"/>
      <c r="EVW34" s="1"/>
      <c r="EVX34" s="13"/>
      <c r="EVY34" s="1"/>
      <c r="EVZ34" s="13"/>
      <c r="EWA34" s="1"/>
      <c r="EWB34" s="13"/>
      <c r="EWC34" s="1"/>
      <c r="EWD34" s="13"/>
      <c r="EWE34" s="1"/>
      <c r="EWF34" s="13"/>
      <c r="EWG34" s="1"/>
      <c r="EWH34" s="13"/>
      <c r="EWI34" s="1"/>
      <c r="EWJ34" s="13"/>
      <c r="EWK34" s="1"/>
      <c r="EWL34" s="13"/>
      <c r="EWM34" s="1"/>
      <c r="EWN34" s="13"/>
      <c r="EWO34" s="1"/>
      <c r="EWP34" s="13"/>
      <c r="EWQ34" s="1"/>
      <c r="EWR34" s="13"/>
      <c r="EWS34" s="1"/>
      <c r="EWT34" s="13"/>
      <c r="EWU34" s="1"/>
      <c r="EWV34" s="13"/>
      <c r="EWW34" s="1"/>
      <c r="EWX34" s="13"/>
      <c r="EWY34" s="1"/>
      <c r="EWZ34" s="13"/>
      <c r="EXA34" s="1"/>
      <c r="EXB34" s="13"/>
      <c r="EXC34" s="1"/>
      <c r="EXD34" s="13"/>
      <c r="EXE34" s="1"/>
      <c r="EXF34" s="13"/>
      <c r="EXG34" s="1"/>
      <c r="EXH34" s="13"/>
      <c r="EXI34" s="1"/>
      <c r="EXJ34" s="13"/>
      <c r="EXK34" s="1"/>
      <c r="EXL34" s="13"/>
      <c r="EXM34" s="1"/>
      <c r="EXN34" s="13"/>
      <c r="EXO34" s="1"/>
      <c r="EXP34" s="13"/>
      <c r="EXQ34" s="1"/>
      <c r="EXR34" s="13"/>
      <c r="EXS34" s="1"/>
      <c r="EXT34" s="13"/>
      <c r="EXU34" s="1"/>
      <c r="EXV34" s="13"/>
      <c r="EXW34" s="1"/>
      <c r="EXX34" s="13"/>
      <c r="EXY34" s="1"/>
      <c r="EXZ34" s="13"/>
      <c r="EYA34" s="1"/>
      <c r="EYB34" s="13"/>
      <c r="EYC34" s="1"/>
      <c r="EYD34" s="13"/>
      <c r="EYE34" s="1"/>
      <c r="EYF34" s="13"/>
      <c r="EYG34" s="1"/>
      <c r="EYH34" s="13"/>
      <c r="EYI34" s="1"/>
      <c r="EYJ34" s="13"/>
      <c r="EYK34" s="1"/>
      <c r="EYL34" s="13"/>
      <c r="EYM34" s="1"/>
      <c r="EYN34" s="13"/>
      <c r="EYO34" s="1"/>
      <c r="EYP34" s="13"/>
      <c r="EYQ34" s="1"/>
      <c r="EYR34" s="13"/>
      <c r="EYS34" s="1"/>
      <c r="EYT34" s="13"/>
      <c r="EYU34" s="1"/>
      <c r="EYV34" s="13"/>
      <c r="EYW34" s="1"/>
      <c r="EYX34" s="13"/>
      <c r="EYY34" s="1"/>
      <c r="EYZ34" s="13"/>
      <c r="EZA34" s="1"/>
      <c r="EZB34" s="13"/>
      <c r="EZC34" s="1"/>
      <c r="EZD34" s="13"/>
      <c r="EZE34" s="1"/>
      <c r="EZF34" s="13"/>
      <c r="EZG34" s="1"/>
      <c r="EZH34" s="13"/>
      <c r="EZI34" s="1"/>
      <c r="EZJ34" s="13"/>
      <c r="EZK34" s="1"/>
      <c r="EZL34" s="13"/>
      <c r="EZM34" s="1"/>
      <c r="EZN34" s="13"/>
      <c r="EZO34" s="1"/>
      <c r="EZP34" s="13"/>
      <c r="EZQ34" s="1"/>
      <c r="EZR34" s="13"/>
      <c r="EZS34" s="1"/>
      <c r="EZT34" s="13"/>
      <c r="EZU34" s="1"/>
      <c r="EZV34" s="13"/>
      <c r="EZW34" s="1"/>
      <c r="EZX34" s="13"/>
      <c r="EZY34" s="1"/>
      <c r="EZZ34" s="13"/>
      <c r="FAA34" s="1"/>
      <c r="FAB34" s="13"/>
      <c r="FAC34" s="1"/>
      <c r="FAD34" s="13"/>
      <c r="FAE34" s="1"/>
      <c r="FAF34" s="13"/>
      <c r="FAG34" s="1"/>
      <c r="FAH34" s="13"/>
      <c r="FAI34" s="1"/>
      <c r="FAJ34" s="13"/>
      <c r="FAK34" s="1"/>
      <c r="FAL34" s="13"/>
      <c r="FAM34" s="1"/>
      <c r="FAN34" s="13"/>
      <c r="FAO34" s="1"/>
      <c r="FAP34" s="13"/>
      <c r="FAQ34" s="1"/>
      <c r="FAR34" s="13"/>
      <c r="FAS34" s="1"/>
      <c r="FAT34" s="13"/>
      <c r="FAU34" s="1"/>
      <c r="FAV34" s="13"/>
      <c r="FAW34" s="1"/>
      <c r="FAX34" s="13"/>
      <c r="FAY34" s="1"/>
      <c r="FAZ34" s="13"/>
      <c r="FBA34" s="1"/>
      <c r="FBB34" s="13"/>
      <c r="FBC34" s="1"/>
      <c r="FBD34" s="13"/>
      <c r="FBE34" s="1"/>
      <c r="FBF34" s="13"/>
      <c r="FBG34" s="1"/>
      <c r="FBH34" s="13"/>
      <c r="FBI34" s="1"/>
      <c r="FBJ34" s="13"/>
      <c r="FBK34" s="1"/>
      <c r="FBL34" s="13"/>
      <c r="FBM34" s="1"/>
      <c r="FBN34" s="13"/>
      <c r="FBO34" s="1"/>
      <c r="FBP34" s="13"/>
      <c r="FBQ34" s="1"/>
      <c r="FBR34" s="13"/>
      <c r="FBS34" s="1"/>
      <c r="FBT34" s="13"/>
      <c r="FBU34" s="1"/>
      <c r="FBV34" s="13"/>
      <c r="FBW34" s="1"/>
      <c r="FBX34" s="13"/>
      <c r="FBY34" s="1"/>
      <c r="FBZ34" s="13"/>
      <c r="FCA34" s="1"/>
      <c r="FCB34" s="13"/>
      <c r="FCC34" s="1"/>
      <c r="FCD34" s="13"/>
      <c r="FCE34" s="1"/>
      <c r="FCF34" s="13"/>
      <c r="FCG34" s="1"/>
      <c r="FCH34" s="13"/>
      <c r="FCI34" s="1"/>
      <c r="FCJ34" s="13"/>
      <c r="FCK34" s="1"/>
      <c r="FCL34" s="13"/>
      <c r="FCM34" s="1"/>
      <c r="FCN34" s="13"/>
      <c r="FCO34" s="1"/>
      <c r="FCP34" s="13"/>
      <c r="FCQ34" s="1"/>
      <c r="FCR34" s="13"/>
      <c r="FCS34" s="1"/>
      <c r="FCT34" s="13"/>
      <c r="FCU34" s="1"/>
      <c r="FCV34" s="13"/>
      <c r="FCW34" s="1"/>
      <c r="FCX34" s="13"/>
      <c r="FCY34" s="1"/>
      <c r="FCZ34" s="13"/>
      <c r="FDA34" s="1"/>
      <c r="FDB34" s="13"/>
      <c r="FDC34" s="1"/>
      <c r="FDD34" s="13"/>
      <c r="FDE34" s="1"/>
      <c r="FDF34" s="13"/>
      <c r="FDG34" s="1"/>
      <c r="FDH34" s="13"/>
      <c r="FDI34" s="1"/>
      <c r="FDJ34" s="13"/>
      <c r="FDK34" s="1"/>
      <c r="FDL34" s="13"/>
      <c r="FDM34" s="1"/>
      <c r="FDN34" s="13"/>
      <c r="FDO34" s="1"/>
      <c r="FDP34" s="13"/>
      <c r="FDQ34" s="1"/>
      <c r="FDR34" s="13"/>
      <c r="FDS34" s="1"/>
      <c r="FDT34" s="13"/>
      <c r="FDU34" s="1"/>
      <c r="FDV34" s="13"/>
      <c r="FDW34" s="1"/>
      <c r="FDX34" s="13"/>
      <c r="FDY34" s="1"/>
      <c r="FDZ34" s="13"/>
      <c r="FEA34" s="1"/>
      <c r="FEB34" s="13"/>
      <c r="FEC34" s="1"/>
      <c r="FED34" s="13"/>
      <c r="FEE34" s="1"/>
      <c r="FEF34" s="13"/>
      <c r="FEG34" s="1"/>
      <c r="FEH34" s="13"/>
      <c r="FEI34" s="1"/>
      <c r="FEJ34" s="13"/>
      <c r="FEK34" s="1"/>
      <c r="FEL34" s="13"/>
      <c r="FEM34" s="1"/>
      <c r="FEN34" s="13"/>
      <c r="FEO34" s="1"/>
      <c r="FEP34" s="13"/>
      <c r="FEQ34" s="1"/>
      <c r="FER34" s="13"/>
      <c r="FES34" s="1"/>
      <c r="FET34" s="13"/>
      <c r="FEU34" s="1"/>
      <c r="FEV34" s="13"/>
      <c r="FEW34" s="1"/>
      <c r="FEX34" s="13"/>
      <c r="FEY34" s="1"/>
      <c r="FEZ34" s="13"/>
      <c r="FFA34" s="1"/>
      <c r="FFB34" s="13"/>
      <c r="FFC34" s="1"/>
      <c r="FFD34" s="13"/>
      <c r="FFE34" s="1"/>
      <c r="FFF34" s="13"/>
      <c r="FFG34" s="1"/>
      <c r="FFH34" s="13"/>
      <c r="FFI34" s="1"/>
      <c r="FFJ34" s="13"/>
      <c r="FFK34" s="1"/>
      <c r="FFL34" s="13"/>
      <c r="FFM34" s="1"/>
      <c r="FFN34" s="13"/>
      <c r="FFO34" s="1"/>
      <c r="FFP34" s="13"/>
      <c r="FFQ34" s="1"/>
      <c r="FFR34" s="13"/>
      <c r="FFS34" s="1"/>
      <c r="FFT34" s="13"/>
      <c r="FFU34" s="1"/>
      <c r="FFV34" s="13"/>
      <c r="FFW34" s="1"/>
      <c r="FFX34" s="13"/>
      <c r="FFY34" s="1"/>
      <c r="FFZ34" s="13"/>
      <c r="FGA34" s="1"/>
      <c r="FGB34" s="13"/>
      <c r="FGC34" s="1"/>
      <c r="FGD34" s="13"/>
      <c r="FGE34" s="1"/>
      <c r="FGF34" s="13"/>
      <c r="FGG34" s="1"/>
      <c r="FGH34" s="13"/>
      <c r="FGI34" s="1"/>
      <c r="FGJ34" s="13"/>
      <c r="FGK34" s="1"/>
      <c r="FGL34" s="13"/>
      <c r="FGM34" s="1"/>
      <c r="FGN34" s="13"/>
      <c r="FGO34" s="1"/>
      <c r="FGP34" s="13"/>
      <c r="FGQ34" s="1"/>
      <c r="FGR34" s="13"/>
      <c r="FGS34" s="1"/>
      <c r="FGT34" s="13"/>
      <c r="FGU34" s="1"/>
      <c r="FGV34" s="13"/>
      <c r="FGW34" s="1"/>
      <c r="FGX34" s="13"/>
      <c r="FGY34" s="1"/>
      <c r="FGZ34" s="13"/>
      <c r="FHA34" s="1"/>
      <c r="FHB34" s="13"/>
      <c r="FHC34" s="1"/>
      <c r="FHD34" s="13"/>
      <c r="FHE34" s="1"/>
      <c r="FHF34" s="13"/>
      <c r="FHG34" s="1"/>
      <c r="FHH34" s="13"/>
      <c r="FHI34" s="1"/>
      <c r="FHJ34" s="13"/>
      <c r="FHK34" s="1"/>
      <c r="FHL34" s="13"/>
      <c r="FHM34" s="1"/>
      <c r="FHN34" s="13"/>
      <c r="FHO34" s="1"/>
      <c r="FHP34" s="13"/>
      <c r="FHQ34" s="1"/>
      <c r="FHR34" s="13"/>
      <c r="FHS34" s="1"/>
      <c r="FHT34" s="13"/>
      <c r="FHU34" s="1"/>
      <c r="FHV34" s="13"/>
      <c r="FHW34" s="1"/>
      <c r="FHX34" s="13"/>
      <c r="FHY34" s="1"/>
      <c r="FHZ34" s="13"/>
      <c r="FIA34" s="1"/>
      <c r="FIB34" s="13"/>
      <c r="FIC34" s="1"/>
      <c r="FID34" s="13"/>
      <c r="FIE34" s="1"/>
      <c r="FIF34" s="13"/>
      <c r="FIG34" s="1"/>
      <c r="FIH34" s="13"/>
      <c r="FII34" s="1"/>
      <c r="FIJ34" s="13"/>
      <c r="FIK34" s="1"/>
      <c r="FIL34" s="13"/>
      <c r="FIM34" s="1"/>
      <c r="FIN34" s="13"/>
      <c r="FIO34" s="1"/>
      <c r="FIP34" s="13"/>
      <c r="FIQ34" s="1"/>
      <c r="FIR34" s="13"/>
      <c r="FIS34" s="1"/>
      <c r="FIT34" s="13"/>
      <c r="FIU34" s="1"/>
      <c r="FIV34" s="13"/>
      <c r="FIW34" s="1"/>
      <c r="FIX34" s="13"/>
      <c r="FIY34" s="1"/>
      <c r="FIZ34" s="13"/>
      <c r="FJA34" s="1"/>
      <c r="FJB34" s="13"/>
      <c r="FJC34" s="1"/>
      <c r="FJD34" s="13"/>
      <c r="FJE34" s="1"/>
      <c r="FJF34" s="13"/>
      <c r="FJG34" s="1"/>
      <c r="FJH34" s="13"/>
      <c r="FJI34" s="1"/>
      <c r="FJJ34" s="13"/>
      <c r="FJK34" s="1"/>
      <c r="FJL34" s="13"/>
      <c r="FJM34" s="1"/>
      <c r="FJN34" s="13"/>
      <c r="FJO34" s="1"/>
      <c r="FJP34" s="13"/>
      <c r="FJQ34" s="1"/>
      <c r="FJR34" s="13"/>
      <c r="FJS34" s="1"/>
      <c r="FJT34" s="13"/>
      <c r="FJU34" s="1"/>
      <c r="FJV34" s="13"/>
      <c r="FJW34" s="1"/>
      <c r="FJX34" s="13"/>
      <c r="FJY34" s="1"/>
      <c r="FJZ34" s="13"/>
      <c r="FKA34" s="1"/>
      <c r="FKB34" s="13"/>
      <c r="FKC34" s="1"/>
      <c r="FKD34" s="13"/>
      <c r="FKE34" s="1"/>
      <c r="FKF34" s="13"/>
      <c r="FKG34" s="1"/>
      <c r="FKH34" s="13"/>
      <c r="FKI34" s="1"/>
      <c r="FKJ34" s="13"/>
      <c r="FKK34" s="1"/>
      <c r="FKL34" s="13"/>
      <c r="FKM34" s="1"/>
      <c r="FKN34" s="13"/>
      <c r="FKO34" s="1"/>
      <c r="FKP34" s="13"/>
      <c r="FKQ34" s="1"/>
      <c r="FKR34" s="13"/>
      <c r="FKS34" s="1"/>
      <c r="FKT34" s="13"/>
      <c r="FKU34" s="1"/>
      <c r="FKV34" s="13"/>
      <c r="FKW34" s="1"/>
      <c r="FKX34" s="13"/>
      <c r="FKY34" s="1"/>
      <c r="FKZ34" s="13"/>
      <c r="FLA34" s="1"/>
      <c r="FLB34" s="13"/>
      <c r="FLC34" s="1"/>
      <c r="FLD34" s="13"/>
      <c r="FLE34" s="1"/>
      <c r="FLF34" s="13"/>
      <c r="FLG34" s="1"/>
      <c r="FLH34" s="13"/>
      <c r="FLI34" s="1"/>
      <c r="FLJ34" s="13"/>
      <c r="FLK34" s="1"/>
      <c r="FLL34" s="13"/>
      <c r="FLM34" s="1"/>
      <c r="FLN34" s="13"/>
      <c r="FLO34" s="1"/>
      <c r="FLP34" s="13"/>
      <c r="FLQ34" s="1"/>
      <c r="FLR34" s="13"/>
      <c r="FLS34" s="1"/>
      <c r="FLT34" s="13"/>
      <c r="FLU34" s="1"/>
      <c r="FLV34" s="13"/>
      <c r="FLW34" s="1"/>
      <c r="FLX34" s="13"/>
      <c r="FLY34" s="1"/>
      <c r="FLZ34" s="13"/>
      <c r="FMA34" s="1"/>
      <c r="FMB34" s="13"/>
      <c r="FMC34" s="1"/>
      <c r="FMD34" s="13"/>
      <c r="FME34" s="1"/>
      <c r="FMF34" s="13"/>
      <c r="FMG34" s="1"/>
      <c r="FMH34" s="13"/>
      <c r="FMI34" s="1"/>
      <c r="FMJ34" s="13"/>
      <c r="FMK34" s="1"/>
      <c r="FML34" s="13"/>
      <c r="FMM34" s="1"/>
      <c r="FMN34" s="13"/>
      <c r="FMO34" s="1"/>
      <c r="FMP34" s="13"/>
      <c r="FMQ34" s="1"/>
      <c r="FMR34" s="13"/>
      <c r="FMS34" s="1"/>
      <c r="FMT34" s="13"/>
      <c r="FMU34" s="1"/>
      <c r="FMV34" s="13"/>
      <c r="FMW34" s="1"/>
      <c r="FMX34" s="13"/>
      <c r="FMY34" s="1"/>
      <c r="FMZ34" s="13"/>
      <c r="FNA34" s="1"/>
      <c r="FNB34" s="13"/>
      <c r="FNC34" s="1"/>
      <c r="FND34" s="13"/>
      <c r="FNE34" s="1"/>
      <c r="FNF34" s="13"/>
      <c r="FNG34" s="1"/>
      <c r="FNH34" s="13"/>
      <c r="FNI34" s="1"/>
      <c r="FNJ34" s="13"/>
      <c r="FNK34" s="1"/>
      <c r="FNL34" s="13"/>
      <c r="FNM34" s="1"/>
      <c r="FNN34" s="13"/>
      <c r="FNO34" s="1"/>
      <c r="FNP34" s="13"/>
      <c r="FNQ34" s="1"/>
      <c r="FNR34" s="13"/>
      <c r="FNS34" s="1"/>
      <c r="FNT34" s="13"/>
      <c r="FNU34" s="1"/>
      <c r="FNV34" s="13"/>
      <c r="FNW34" s="1"/>
      <c r="FNX34" s="13"/>
      <c r="FNY34" s="1"/>
      <c r="FNZ34" s="13"/>
      <c r="FOA34" s="1"/>
      <c r="FOB34" s="13"/>
      <c r="FOC34" s="1"/>
      <c r="FOD34" s="13"/>
      <c r="FOE34" s="1"/>
      <c r="FOF34" s="13"/>
      <c r="FOG34" s="1"/>
      <c r="FOH34" s="13"/>
      <c r="FOI34" s="1"/>
      <c r="FOJ34" s="13"/>
      <c r="FOK34" s="1"/>
      <c r="FOL34" s="13"/>
      <c r="FOM34" s="1"/>
      <c r="FON34" s="13"/>
      <c r="FOO34" s="1"/>
      <c r="FOP34" s="13"/>
      <c r="FOQ34" s="1"/>
      <c r="FOR34" s="13"/>
      <c r="FOS34" s="1"/>
      <c r="FOT34" s="13"/>
      <c r="FOU34" s="1"/>
      <c r="FOV34" s="13"/>
      <c r="FOW34" s="1"/>
      <c r="FOX34" s="13"/>
      <c r="FOY34" s="1"/>
      <c r="FOZ34" s="13"/>
      <c r="FPA34" s="1"/>
      <c r="FPB34" s="13"/>
      <c r="FPC34" s="1"/>
      <c r="FPD34" s="13"/>
      <c r="FPE34" s="1"/>
      <c r="FPF34" s="13"/>
      <c r="FPG34" s="1"/>
      <c r="FPH34" s="13"/>
      <c r="FPI34" s="1"/>
      <c r="FPJ34" s="13"/>
      <c r="FPK34" s="1"/>
      <c r="FPL34" s="13"/>
      <c r="FPM34" s="1"/>
      <c r="FPN34" s="13"/>
      <c r="FPO34" s="1"/>
      <c r="FPP34" s="13"/>
      <c r="FPQ34" s="1"/>
      <c r="FPR34" s="13"/>
      <c r="FPS34" s="1"/>
      <c r="FPT34" s="13"/>
      <c r="FPU34" s="1"/>
      <c r="FPV34" s="13"/>
      <c r="FPW34" s="1"/>
      <c r="FPX34" s="13"/>
      <c r="FPY34" s="1"/>
      <c r="FPZ34" s="13"/>
      <c r="FQA34" s="1"/>
      <c r="FQB34" s="13"/>
      <c r="FQC34" s="1"/>
      <c r="FQD34" s="13"/>
      <c r="FQE34" s="1"/>
      <c r="FQF34" s="13"/>
      <c r="FQG34" s="1"/>
      <c r="FQH34" s="13"/>
      <c r="FQI34" s="1"/>
      <c r="FQJ34" s="13"/>
      <c r="FQK34" s="1"/>
      <c r="FQL34" s="13"/>
      <c r="FQM34" s="1"/>
      <c r="FQN34" s="13"/>
      <c r="FQO34" s="1"/>
      <c r="FQP34" s="13"/>
      <c r="FQQ34" s="1"/>
      <c r="FQR34" s="13"/>
      <c r="FQS34" s="1"/>
      <c r="FQT34" s="13"/>
      <c r="FQU34" s="1"/>
      <c r="FQV34" s="13"/>
      <c r="FQW34" s="1"/>
      <c r="FQX34" s="13"/>
      <c r="FQY34" s="1"/>
      <c r="FQZ34" s="13"/>
      <c r="FRA34" s="1"/>
      <c r="FRB34" s="13"/>
      <c r="FRC34" s="1"/>
      <c r="FRD34" s="13"/>
      <c r="FRE34" s="1"/>
      <c r="FRF34" s="13"/>
      <c r="FRG34" s="1"/>
      <c r="FRH34" s="13"/>
      <c r="FRI34" s="1"/>
      <c r="FRJ34" s="13"/>
      <c r="FRK34" s="1"/>
      <c r="FRL34" s="13"/>
      <c r="FRM34" s="1"/>
      <c r="FRN34" s="13"/>
      <c r="FRO34" s="1"/>
      <c r="FRP34" s="13"/>
      <c r="FRQ34" s="1"/>
      <c r="FRR34" s="13"/>
      <c r="FRS34" s="1"/>
      <c r="FRT34" s="13"/>
      <c r="FRU34" s="1"/>
      <c r="FRV34" s="13"/>
      <c r="FRW34" s="1"/>
      <c r="FRX34" s="13"/>
      <c r="FRY34" s="1"/>
      <c r="FRZ34" s="13"/>
      <c r="FSA34" s="1"/>
      <c r="FSB34" s="13"/>
      <c r="FSC34" s="1"/>
      <c r="FSD34" s="13"/>
      <c r="FSE34" s="1"/>
      <c r="FSF34" s="13"/>
      <c r="FSG34" s="1"/>
      <c r="FSH34" s="13"/>
      <c r="FSI34" s="1"/>
      <c r="FSJ34" s="13"/>
      <c r="FSK34" s="1"/>
      <c r="FSL34" s="13"/>
      <c r="FSM34" s="1"/>
      <c r="FSN34" s="13"/>
      <c r="FSO34" s="1"/>
      <c r="FSP34" s="13"/>
      <c r="FSQ34" s="1"/>
      <c r="FSR34" s="13"/>
      <c r="FSS34" s="1"/>
      <c r="FST34" s="13"/>
      <c r="FSU34" s="1"/>
      <c r="FSV34" s="13"/>
      <c r="FSW34" s="1"/>
      <c r="FSX34" s="13"/>
      <c r="FSY34" s="1"/>
      <c r="FSZ34" s="13"/>
      <c r="FTA34" s="1"/>
      <c r="FTB34" s="13"/>
      <c r="FTC34" s="1"/>
      <c r="FTD34" s="13"/>
      <c r="FTE34" s="1"/>
      <c r="FTF34" s="13"/>
      <c r="FTG34" s="1"/>
      <c r="FTH34" s="13"/>
      <c r="FTI34" s="1"/>
      <c r="FTJ34" s="13"/>
      <c r="FTK34" s="1"/>
      <c r="FTL34" s="13"/>
      <c r="FTM34" s="1"/>
      <c r="FTN34" s="13"/>
      <c r="FTO34" s="1"/>
      <c r="FTP34" s="13"/>
      <c r="FTQ34" s="1"/>
      <c r="FTR34" s="13"/>
      <c r="FTS34" s="1"/>
      <c r="FTT34" s="13"/>
      <c r="FTU34" s="1"/>
      <c r="FTV34" s="13"/>
      <c r="FTW34" s="1"/>
      <c r="FTX34" s="13"/>
      <c r="FTY34" s="1"/>
      <c r="FTZ34" s="13"/>
      <c r="FUA34" s="1"/>
      <c r="FUB34" s="13"/>
      <c r="FUC34" s="1"/>
      <c r="FUD34" s="13"/>
      <c r="FUE34" s="1"/>
      <c r="FUF34" s="13"/>
      <c r="FUG34" s="1"/>
      <c r="FUH34" s="13"/>
      <c r="FUI34" s="1"/>
      <c r="FUJ34" s="13"/>
      <c r="FUK34" s="1"/>
      <c r="FUL34" s="13"/>
      <c r="FUM34" s="1"/>
      <c r="FUN34" s="13"/>
      <c r="FUO34" s="1"/>
      <c r="FUP34" s="13"/>
      <c r="FUQ34" s="1"/>
      <c r="FUR34" s="13"/>
      <c r="FUS34" s="1"/>
      <c r="FUT34" s="13"/>
      <c r="FUU34" s="1"/>
      <c r="FUV34" s="13"/>
      <c r="FUW34" s="1"/>
      <c r="FUX34" s="13"/>
      <c r="FUY34" s="1"/>
      <c r="FUZ34" s="13"/>
      <c r="FVA34" s="1"/>
      <c r="FVB34" s="13"/>
      <c r="FVC34" s="1"/>
      <c r="FVD34" s="13"/>
      <c r="FVE34" s="1"/>
      <c r="FVF34" s="13"/>
      <c r="FVG34" s="1"/>
      <c r="FVH34" s="13"/>
      <c r="FVI34" s="1"/>
      <c r="FVJ34" s="13"/>
      <c r="FVK34" s="1"/>
      <c r="FVL34" s="13"/>
      <c r="FVM34" s="1"/>
      <c r="FVN34" s="13"/>
      <c r="FVO34" s="1"/>
      <c r="FVP34" s="13"/>
      <c r="FVQ34" s="1"/>
      <c r="FVR34" s="13"/>
      <c r="FVS34" s="1"/>
      <c r="FVT34" s="13"/>
      <c r="FVU34" s="1"/>
      <c r="FVV34" s="13"/>
      <c r="FVW34" s="1"/>
      <c r="FVX34" s="13"/>
      <c r="FVY34" s="1"/>
      <c r="FVZ34" s="13"/>
      <c r="FWA34" s="1"/>
      <c r="FWB34" s="13"/>
      <c r="FWC34" s="1"/>
      <c r="FWD34" s="13"/>
      <c r="FWE34" s="1"/>
      <c r="FWF34" s="13"/>
      <c r="FWG34" s="1"/>
      <c r="FWH34" s="13"/>
      <c r="FWI34" s="1"/>
      <c r="FWJ34" s="13"/>
      <c r="FWK34" s="1"/>
      <c r="FWL34" s="13"/>
      <c r="FWM34" s="1"/>
      <c r="FWN34" s="13"/>
      <c r="FWO34" s="1"/>
      <c r="FWP34" s="13"/>
      <c r="FWQ34" s="1"/>
      <c r="FWR34" s="13"/>
      <c r="FWS34" s="1"/>
      <c r="FWT34" s="13"/>
      <c r="FWU34" s="1"/>
      <c r="FWV34" s="13"/>
      <c r="FWW34" s="1"/>
      <c r="FWX34" s="13"/>
      <c r="FWY34" s="1"/>
      <c r="FWZ34" s="13"/>
      <c r="FXA34" s="1"/>
      <c r="FXB34" s="13"/>
      <c r="FXC34" s="1"/>
      <c r="FXD34" s="13"/>
      <c r="FXE34" s="1"/>
      <c r="FXF34" s="13"/>
      <c r="FXG34" s="1"/>
      <c r="FXH34" s="13"/>
      <c r="FXI34" s="1"/>
      <c r="FXJ34" s="13"/>
      <c r="FXK34" s="1"/>
      <c r="FXL34" s="13"/>
      <c r="FXM34" s="1"/>
      <c r="FXN34" s="13"/>
      <c r="FXO34" s="1"/>
      <c r="FXP34" s="13"/>
      <c r="FXQ34" s="1"/>
      <c r="FXR34" s="13"/>
      <c r="FXS34" s="1"/>
      <c r="FXT34" s="13"/>
      <c r="FXU34" s="1"/>
      <c r="FXV34" s="13"/>
      <c r="FXW34" s="1"/>
      <c r="FXX34" s="13"/>
      <c r="FXY34" s="1"/>
      <c r="FXZ34" s="13"/>
      <c r="FYA34" s="1"/>
      <c r="FYB34" s="13"/>
      <c r="FYC34" s="1"/>
      <c r="FYD34" s="13"/>
      <c r="FYE34" s="1"/>
      <c r="FYF34" s="13"/>
      <c r="FYG34" s="1"/>
      <c r="FYH34" s="13"/>
      <c r="FYI34" s="1"/>
      <c r="FYJ34" s="13"/>
      <c r="FYK34" s="1"/>
      <c r="FYL34" s="13"/>
      <c r="FYM34" s="1"/>
      <c r="FYN34" s="13"/>
      <c r="FYO34" s="1"/>
      <c r="FYP34" s="13"/>
      <c r="FYQ34" s="1"/>
      <c r="FYR34" s="13"/>
      <c r="FYS34" s="1"/>
      <c r="FYT34" s="13"/>
      <c r="FYU34" s="1"/>
      <c r="FYV34" s="13"/>
      <c r="FYW34" s="1"/>
      <c r="FYX34" s="13"/>
      <c r="FYY34" s="1"/>
      <c r="FYZ34" s="13"/>
      <c r="FZA34" s="1"/>
      <c r="FZB34" s="13"/>
      <c r="FZC34" s="1"/>
      <c r="FZD34" s="13"/>
      <c r="FZE34" s="1"/>
      <c r="FZF34" s="13"/>
      <c r="FZG34" s="1"/>
      <c r="FZH34" s="13"/>
      <c r="FZI34" s="1"/>
      <c r="FZJ34" s="13"/>
      <c r="FZK34" s="1"/>
      <c r="FZL34" s="13"/>
      <c r="FZM34" s="1"/>
      <c r="FZN34" s="13"/>
      <c r="FZO34" s="1"/>
      <c r="FZP34" s="13"/>
      <c r="FZQ34" s="1"/>
      <c r="FZR34" s="13"/>
      <c r="FZS34" s="1"/>
      <c r="FZT34" s="13"/>
      <c r="FZU34" s="1"/>
      <c r="FZV34" s="13"/>
      <c r="FZW34" s="1"/>
      <c r="FZX34" s="13"/>
      <c r="FZY34" s="1"/>
      <c r="FZZ34" s="13"/>
      <c r="GAA34" s="1"/>
      <c r="GAB34" s="13"/>
      <c r="GAC34" s="1"/>
      <c r="GAD34" s="13"/>
      <c r="GAE34" s="1"/>
      <c r="GAF34" s="13"/>
      <c r="GAG34" s="1"/>
      <c r="GAH34" s="13"/>
      <c r="GAI34" s="1"/>
      <c r="GAJ34" s="13"/>
      <c r="GAK34" s="1"/>
      <c r="GAL34" s="13"/>
      <c r="GAM34" s="1"/>
      <c r="GAN34" s="13"/>
      <c r="GAO34" s="1"/>
      <c r="GAP34" s="13"/>
      <c r="GAQ34" s="1"/>
      <c r="GAR34" s="13"/>
      <c r="GAS34" s="1"/>
      <c r="GAT34" s="13"/>
      <c r="GAU34" s="1"/>
      <c r="GAV34" s="13"/>
      <c r="GAW34" s="1"/>
      <c r="GAX34" s="13"/>
      <c r="GAY34" s="1"/>
      <c r="GAZ34" s="13"/>
      <c r="GBA34" s="1"/>
      <c r="GBB34" s="13"/>
      <c r="GBC34" s="1"/>
      <c r="GBD34" s="13"/>
      <c r="GBE34" s="1"/>
      <c r="GBF34" s="13"/>
      <c r="GBG34" s="1"/>
      <c r="GBH34" s="13"/>
      <c r="GBI34" s="1"/>
      <c r="GBJ34" s="13"/>
      <c r="GBK34" s="1"/>
      <c r="GBL34" s="13"/>
      <c r="GBM34" s="1"/>
      <c r="GBN34" s="13"/>
      <c r="GBO34" s="1"/>
      <c r="GBP34" s="13"/>
      <c r="GBQ34" s="1"/>
      <c r="GBR34" s="13"/>
      <c r="GBS34" s="1"/>
      <c r="GBT34" s="13"/>
      <c r="GBU34" s="1"/>
      <c r="GBV34" s="13"/>
      <c r="GBW34" s="1"/>
      <c r="GBX34" s="13"/>
      <c r="GBY34" s="1"/>
      <c r="GBZ34" s="13"/>
      <c r="GCA34" s="1"/>
      <c r="GCB34" s="13"/>
      <c r="GCC34" s="1"/>
      <c r="GCD34" s="13"/>
      <c r="GCE34" s="1"/>
      <c r="GCF34" s="13"/>
      <c r="GCG34" s="1"/>
      <c r="GCH34" s="13"/>
      <c r="GCI34" s="1"/>
      <c r="GCJ34" s="13"/>
      <c r="GCK34" s="1"/>
      <c r="GCL34" s="13"/>
      <c r="GCM34" s="1"/>
      <c r="GCN34" s="13"/>
      <c r="GCO34" s="1"/>
      <c r="GCP34" s="13"/>
      <c r="GCQ34" s="1"/>
      <c r="GCR34" s="13"/>
      <c r="GCS34" s="1"/>
      <c r="GCT34" s="13"/>
      <c r="GCU34" s="1"/>
      <c r="GCV34" s="13"/>
      <c r="GCW34" s="1"/>
      <c r="GCX34" s="13"/>
      <c r="GCY34" s="1"/>
      <c r="GCZ34" s="13"/>
      <c r="GDA34" s="1"/>
      <c r="GDB34" s="13"/>
      <c r="GDC34" s="1"/>
      <c r="GDD34" s="13"/>
      <c r="GDE34" s="1"/>
      <c r="GDF34" s="13"/>
      <c r="GDG34" s="1"/>
      <c r="GDH34" s="13"/>
      <c r="GDI34" s="1"/>
      <c r="GDJ34" s="13"/>
      <c r="GDK34" s="1"/>
      <c r="GDL34" s="13"/>
      <c r="GDM34" s="1"/>
      <c r="GDN34" s="13"/>
      <c r="GDO34" s="1"/>
      <c r="GDP34" s="13"/>
      <c r="GDQ34" s="1"/>
      <c r="GDR34" s="13"/>
      <c r="GDS34" s="1"/>
      <c r="GDT34" s="13"/>
      <c r="GDU34" s="1"/>
      <c r="GDV34" s="13"/>
      <c r="GDW34" s="1"/>
      <c r="GDX34" s="13"/>
      <c r="GDY34" s="1"/>
      <c r="GDZ34" s="13"/>
      <c r="GEA34" s="1"/>
      <c r="GEB34" s="13"/>
      <c r="GEC34" s="1"/>
      <c r="GED34" s="13"/>
      <c r="GEE34" s="1"/>
      <c r="GEF34" s="13"/>
      <c r="GEG34" s="1"/>
      <c r="GEH34" s="13"/>
      <c r="GEI34" s="1"/>
      <c r="GEJ34" s="13"/>
      <c r="GEK34" s="1"/>
      <c r="GEL34" s="13"/>
      <c r="GEM34" s="1"/>
      <c r="GEN34" s="13"/>
      <c r="GEO34" s="1"/>
      <c r="GEP34" s="13"/>
      <c r="GEQ34" s="1"/>
      <c r="GER34" s="13"/>
      <c r="GES34" s="1"/>
      <c r="GET34" s="13"/>
      <c r="GEU34" s="1"/>
      <c r="GEV34" s="13"/>
      <c r="GEW34" s="1"/>
      <c r="GEX34" s="13"/>
      <c r="GEY34" s="1"/>
      <c r="GEZ34" s="13"/>
      <c r="GFA34" s="1"/>
      <c r="GFB34" s="13"/>
      <c r="GFC34" s="1"/>
      <c r="GFD34" s="13"/>
      <c r="GFE34" s="1"/>
      <c r="GFF34" s="13"/>
      <c r="GFG34" s="1"/>
      <c r="GFH34" s="13"/>
      <c r="GFI34" s="1"/>
      <c r="GFJ34" s="13"/>
      <c r="GFK34" s="1"/>
      <c r="GFL34" s="13"/>
      <c r="GFM34" s="1"/>
      <c r="GFN34" s="13"/>
      <c r="GFO34" s="1"/>
      <c r="GFP34" s="13"/>
      <c r="GFQ34" s="1"/>
      <c r="GFR34" s="13"/>
      <c r="GFS34" s="1"/>
      <c r="GFT34" s="13"/>
      <c r="GFU34" s="1"/>
      <c r="GFV34" s="13"/>
      <c r="GFW34" s="1"/>
      <c r="GFX34" s="13"/>
      <c r="GFY34" s="1"/>
      <c r="GFZ34" s="13"/>
      <c r="GGA34" s="1"/>
      <c r="GGB34" s="13"/>
      <c r="GGC34" s="1"/>
      <c r="GGD34" s="13"/>
      <c r="GGE34" s="1"/>
      <c r="GGF34" s="13"/>
      <c r="GGG34" s="1"/>
      <c r="GGH34" s="13"/>
      <c r="GGI34" s="1"/>
      <c r="GGJ34" s="13"/>
      <c r="GGK34" s="1"/>
      <c r="GGL34" s="13"/>
      <c r="GGM34" s="1"/>
      <c r="GGN34" s="13"/>
      <c r="GGO34" s="1"/>
      <c r="GGP34" s="13"/>
      <c r="GGQ34" s="1"/>
      <c r="GGR34" s="13"/>
      <c r="GGS34" s="1"/>
      <c r="GGT34" s="13"/>
      <c r="GGU34" s="1"/>
      <c r="GGV34" s="13"/>
      <c r="GGW34" s="1"/>
      <c r="GGX34" s="13"/>
      <c r="GGY34" s="1"/>
      <c r="GGZ34" s="13"/>
      <c r="GHA34" s="1"/>
      <c r="GHB34" s="13"/>
      <c r="GHC34" s="1"/>
      <c r="GHD34" s="13"/>
      <c r="GHE34" s="1"/>
      <c r="GHF34" s="13"/>
      <c r="GHG34" s="1"/>
      <c r="GHH34" s="13"/>
      <c r="GHI34" s="1"/>
      <c r="GHJ34" s="13"/>
      <c r="GHK34" s="1"/>
      <c r="GHL34" s="13"/>
      <c r="GHM34" s="1"/>
      <c r="GHN34" s="13"/>
      <c r="GHO34" s="1"/>
      <c r="GHP34" s="13"/>
      <c r="GHQ34" s="1"/>
      <c r="GHR34" s="13"/>
      <c r="GHS34" s="1"/>
      <c r="GHT34" s="13"/>
      <c r="GHU34" s="1"/>
      <c r="GHV34" s="13"/>
      <c r="GHW34" s="1"/>
      <c r="GHX34" s="13"/>
      <c r="GHY34" s="1"/>
      <c r="GHZ34" s="13"/>
      <c r="GIA34" s="1"/>
      <c r="GIB34" s="13"/>
      <c r="GIC34" s="1"/>
      <c r="GID34" s="13"/>
      <c r="GIE34" s="1"/>
      <c r="GIF34" s="13"/>
      <c r="GIG34" s="1"/>
      <c r="GIH34" s="13"/>
      <c r="GII34" s="1"/>
      <c r="GIJ34" s="13"/>
      <c r="GIK34" s="1"/>
      <c r="GIL34" s="13"/>
      <c r="GIM34" s="1"/>
      <c r="GIN34" s="13"/>
      <c r="GIO34" s="1"/>
      <c r="GIP34" s="13"/>
      <c r="GIQ34" s="1"/>
      <c r="GIR34" s="13"/>
      <c r="GIS34" s="1"/>
      <c r="GIT34" s="13"/>
      <c r="GIU34" s="1"/>
      <c r="GIV34" s="13"/>
      <c r="GIW34" s="1"/>
      <c r="GIX34" s="13"/>
      <c r="GIY34" s="1"/>
      <c r="GIZ34" s="13"/>
      <c r="GJA34" s="1"/>
      <c r="GJB34" s="13"/>
      <c r="GJC34" s="1"/>
      <c r="GJD34" s="13"/>
      <c r="GJE34" s="1"/>
      <c r="GJF34" s="13"/>
      <c r="GJG34" s="1"/>
      <c r="GJH34" s="13"/>
      <c r="GJI34" s="1"/>
      <c r="GJJ34" s="13"/>
      <c r="GJK34" s="1"/>
      <c r="GJL34" s="13"/>
      <c r="GJM34" s="1"/>
      <c r="GJN34" s="13"/>
      <c r="GJO34" s="1"/>
      <c r="GJP34" s="13"/>
      <c r="GJQ34" s="1"/>
      <c r="GJR34" s="13"/>
      <c r="GJS34" s="1"/>
      <c r="GJT34" s="13"/>
      <c r="GJU34" s="1"/>
      <c r="GJV34" s="13"/>
      <c r="GJW34" s="1"/>
      <c r="GJX34" s="13"/>
      <c r="GJY34" s="1"/>
      <c r="GJZ34" s="13"/>
      <c r="GKA34" s="1"/>
      <c r="GKB34" s="13"/>
      <c r="GKC34" s="1"/>
      <c r="GKD34" s="13"/>
      <c r="GKE34" s="1"/>
      <c r="GKF34" s="13"/>
      <c r="GKG34" s="1"/>
      <c r="GKH34" s="13"/>
      <c r="GKI34" s="1"/>
      <c r="GKJ34" s="13"/>
      <c r="GKK34" s="1"/>
      <c r="GKL34" s="13"/>
      <c r="GKM34" s="1"/>
      <c r="GKN34" s="13"/>
      <c r="GKO34" s="1"/>
      <c r="GKP34" s="13"/>
      <c r="GKQ34" s="1"/>
      <c r="GKR34" s="13"/>
      <c r="GKS34" s="1"/>
      <c r="GKT34" s="13"/>
      <c r="GKU34" s="1"/>
      <c r="GKV34" s="13"/>
      <c r="GKW34" s="1"/>
      <c r="GKX34" s="13"/>
      <c r="GKY34" s="1"/>
      <c r="GKZ34" s="13"/>
      <c r="GLA34" s="1"/>
      <c r="GLB34" s="13"/>
      <c r="GLC34" s="1"/>
      <c r="GLD34" s="13"/>
      <c r="GLE34" s="1"/>
      <c r="GLF34" s="13"/>
      <c r="GLG34" s="1"/>
      <c r="GLH34" s="13"/>
      <c r="GLI34" s="1"/>
      <c r="GLJ34" s="13"/>
      <c r="GLK34" s="1"/>
      <c r="GLL34" s="13"/>
      <c r="GLM34" s="1"/>
      <c r="GLN34" s="13"/>
      <c r="GLO34" s="1"/>
      <c r="GLP34" s="13"/>
      <c r="GLQ34" s="1"/>
      <c r="GLR34" s="13"/>
      <c r="GLS34" s="1"/>
      <c r="GLT34" s="13"/>
      <c r="GLU34" s="1"/>
      <c r="GLV34" s="13"/>
      <c r="GLW34" s="1"/>
      <c r="GLX34" s="13"/>
      <c r="GLY34" s="1"/>
      <c r="GLZ34" s="13"/>
      <c r="GMA34" s="1"/>
      <c r="GMB34" s="13"/>
      <c r="GMC34" s="1"/>
      <c r="GMD34" s="13"/>
      <c r="GME34" s="1"/>
      <c r="GMF34" s="13"/>
      <c r="GMG34" s="1"/>
      <c r="GMH34" s="13"/>
      <c r="GMI34" s="1"/>
      <c r="GMJ34" s="13"/>
      <c r="GMK34" s="1"/>
      <c r="GML34" s="13"/>
      <c r="GMM34" s="1"/>
      <c r="GMN34" s="13"/>
      <c r="GMO34" s="1"/>
      <c r="GMP34" s="13"/>
      <c r="GMQ34" s="1"/>
      <c r="GMR34" s="13"/>
      <c r="GMS34" s="1"/>
      <c r="GMT34" s="13"/>
      <c r="GMU34" s="1"/>
      <c r="GMV34" s="13"/>
      <c r="GMW34" s="1"/>
      <c r="GMX34" s="13"/>
      <c r="GMY34" s="1"/>
      <c r="GMZ34" s="13"/>
      <c r="GNA34" s="1"/>
      <c r="GNB34" s="13"/>
      <c r="GNC34" s="1"/>
      <c r="GND34" s="13"/>
      <c r="GNE34" s="1"/>
      <c r="GNF34" s="13"/>
      <c r="GNG34" s="1"/>
      <c r="GNH34" s="13"/>
      <c r="GNI34" s="1"/>
      <c r="GNJ34" s="13"/>
      <c r="GNK34" s="1"/>
      <c r="GNL34" s="13"/>
      <c r="GNM34" s="1"/>
      <c r="GNN34" s="13"/>
      <c r="GNO34" s="1"/>
      <c r="GNP34" s="13"/>
      <c r="GNQ34" s="1"/>
      <c r="GNR34" s="13"/>
      <c r="GNS34" s="1"/>
      <c r="GNT34" s="13"/>
      <c r="GNU34" s="1"/>
      <c r="GNV34" s="13"/>
      <c r="GNW34" s="1"/>
      <c r="GNX34" s="13"/>
      <c r="GNY34" s="1"/>
      <c r="GNZ34" s="13"/>
      <c r="GOA34" s="1"/>
      <c r="GOB34" s="13"/>
      <c r="GOC34" s="1"/>
      <c r="GOD34" s="13"/>
      <c r="GOE34" s="1"/>
      <c r="GOF34" s="13"/>
      <c r="GOG34" s="1"/>
      <c r="GOH34" s="13"/>
      <c r="GOI34" s="1"/>
      <c r="GOJ34" s="13"/>
      <c r="GOK34" s="1"/>
      <c r="GOL34" s="13"/>
      <c r="GOM34" s="1"/>
      <c r="GON34" s="13"/>
      <c r="GOO34" s="1"/>
      <c r="GOP34" s="13"/>
      <c r="GOQ34" s="1"/>
      <c r="GOR34" s="13"/>
      <c r="GOS34" s="1"/>
      <c r="GOT34" s="13"/>
      <c r="GOU34" s="1"/>
      <c r="GOV34" s="13"/>
      <c r="GOW34" s="1"/>
      <c r="GOX34" s="13"/>
      <c r="GOY34" s="1"/>
      <c r="GOZ34" s="13"/>
      <c r="GPA34" s="1"/>
      <c r="GPB34" s="13"/>
      <c r="GPC34" s="1"/>
      <c r="GPD34" s="13"/>
      <c r="GPE34" s="1"/>
      <c r="GPF34" s="13"/>
      <c r="GPG34" s="1"/>
      <c r="GPH34" s="13"/>
      <c r="GPI34" s="1"/>
      <c r="GPJ34" s="13"/>
      <c r="GPK34" s="1"/>
      <c r="GPL34" s="13"/>
      <c r="GPM34" s="1"/>
      <c r="GPN34" s="13"/>
      <c r="GPO34" s="1"/>
      <c r="GPP34" s="13"/>
      <c r="GPQ34" s="1"/>
      <c r="GPR34" s="13"/>
      <c r="GPS34" s="1"/>
      <c r="GPT34" s="13"/>
      <c r="GPU34" s="1"/>
      <c r="GPV34" s="13"/>
      <c r="GPW34" s="1"/>
      <c r="GPX34" s="13"/>
      <c r="GPY34" s="1"/>
      <c r="GPZ34" s="13"/>
      <c r="GQA34" s="1"/>
      <c r="GQB34" s="13"/>
      <c r="GQC34" s="1"/>
      <c r="GQD34" s="13"/>
      <c r="GQE34" s="1"/>
      <c r="GQF34" s="13"/>
      <c r="GQG34" s="1"/>
      <c r="GQH34" s="13"/>
      <c r="GQI34" s="1"/>
      <c r="GQJ34" s="13"/>
      <c r="GQK34" s="1"/>
      <c r="GQL34" s="13"/>
      <c r="GQM34" s="1"/>
      <c r="GQN34" s="13"/>
      <c r="GQO34" s="1"/>
      <c r="GQP34" s="13"/>
      <c r="GQQ34" s="1"/>
      <c r="GQR34" s="13"/>
      <c r="GQS34" s="1"/>
      <c r="GQT34" s="13"/>
      <c r="GQU34" s="1"/>
      <c r="GQV34" s="13"/>
      <c r="GQW34" s="1"/>
      <c r="GQX34" s="13"/>
      <c r="GQY34" s="1"/>
      <c r="GQZ34" s="13"/>
      <c r="GRA34" s="1"/>
      <c r="GRB34" s="13"/>
      <c r="GRC34" s="1"/>
      <c r="GRD34" s="13"/>
      <c r="GRE34" s="1"/>
      <c r="GRF34" s="13"/>
      <c r="GRG34" s="1"/>
      <c r="GRH34" s="13"/>
      <c r="GRI34" s="1"/>
      <c r="GRJ34" s="13"/>
      <c r="GRK34" s="1"/>
      <c r="GRL34" s="13"/>
      <c r="GRM34" s="1"/>
      <c r="GRN34" s="13"/>
      <c r="GRO34" s="1"/>
      <c r="GRP34" s="13"/>
      <c r="GRQ34" s="1"/>
      <c r="GRR34" s="13"/>
      <c r="GRS34" s="1"/>
      <c r="GRT34" s="13"/>
      <c r="GRU34" s="1"/>
      <c r="GRV34" s="13"/>
      <c r="GRW34" s="1"/>
      <c r="GRX34" s="13"/>
      <c r="GRY34" s="1"/>
      <c r="GRZ34" s="13"/>
      <c r="GSA34" s="1"/>
      <c r="GSB34" s="13"/>
      <c r="GSC34" s="1"/>
      <c r="GSD34" s="13"/>
      <c r="GSE34" s="1"/>
      <c r="GSF34" s="13"/>
      <c r="GSG34" s="1"/>
      <c r="GSH34" s="13"/>
      <c r="GSI34" s="1"/>
      <c r="GSJ34" s="13"/>
      <c r="GSK34" s="1"/>
      <c r="GSL34" s="13"/>
      <c r="GSM34" s="1"/>
      <c r="GSN34" s="13"/>
      <c r="GSO34" s="1"/>
      <c r="GSP34" s="13"/>
      <c r="GSQ34" s="1"/>
      <c r="GSR34" s="13"/>
      <c r="GSS34" s="1"/>
      <c r="GST34" s="13"/>
      <c r="GSU34" s="1"/>
      <c r="GSV34" s="13"/>
      <c r="GSW34" s="1"/>
      <c r="GSX34" s="13"/>
      <c r="GSY34" s="1"/>
      <c r="GSZ34" s="13"/>
      <c r="GTA34" s="1"/>
      <c r="GTB34" s="13"/>
      <c r="GTC34" s="1"/>
      <c r="GTD34" s="13"/>
      <c r="GTE34" s="1"/>
      <c r="GTF34" s="13"/>
      <c r="GTG34" s="1"/>
      <c r="GTH34" s="13"/>
      <c r="GTI34" s="1"/>
      <c r="GTJ34" s="13"/>
      <c r="GTK34" s="1"/>
      <c r="GTL34" s="13"/>
      <c r="GTM34" s="1"/>
      <c r="GTN34" s="13"/>
      <c r="GTO34" s="1"/>
      <c r="GTP34" s="13"/>
      <c r="GTQ34" s="1"/>
      <c r="GTR34" s="13"/>
      <c r="GTS34" s="1"/>
      <c r="GTT34" s="13"/>
      <c r="GTU34" s="1"/>
      <c r="GTV34" s="13"/>
      <c r="GTW34" s="1"/>
      <c r="GTX34" s="13"/>
      <c r="GTY34" s="1"/>
      <c r="GTZ34" s="13"/>
      <c r="GUA34" s="1"/>
      <c r="GUB34" s="13"/>
      <c r="GUC34" s="1"/>
      <c r="GUD34" s="13"/>
      <c r="GUE34" s="1"/>
      <c r="GUF34" s="13"/>
      <c r="GUG34" s="1"/>
      <c r="GUH34" s="13"/>
      <c r="GUI34" s="1"/>
      <c r="GUJ34" s="13"/>
      <c r="GUK34" s="1"/>
      <c r="GUL34" s="13"/>
      <c r="GUM34" s="1"/>
      <c r="GUN34" s="13"/>
      <c r="GUO34" s="1"/>
      <c r="GUP34" s="13"/>
      <c r="GUQ34" s="1"/>
      <c r="GUR34" s="13"/>
      <c r="GUS34" s="1"/>
      <c r="GUT34" s="13"/>
      <c r="GUU34" s="1"/>
      <c r="GUV34" s="13"/>
      <c r="GUW34" s="1"/>
      <c r="GUX34" s="13"/>
      <c r="GUY34" s="1"/>
      <c r="GUZ34" s="13"/>
      <c r="GVA34" s="1"/>
      <c r="GVB34" s="13"/>
      <c r="GVC34" s="1"/>
      <c r="GVD34" s="13"/>
      <c r="GVE34" s="1"/>
      <c r="GVF34" s="13"/>
      <c r="GVG34" s="1"/>
      <c r="GVH34" s="13"/>
      <c r="GVI34" s="1"/>
      <c r="GVJ34" s="13"/>
      <c r="GVK34" s="1"/>
      <c r="GVL34" s="13"/>
      <c r="GVM34" s="1"/>
      <c r="GVN34" s="13"/>
      <c r="GVO34" s="1"/>
      <c r="GVP34" s="13"/>
      <c r="GVQ34" s="1"/>
      <c r="GVR34" s="13"/>
      <c r="GVS34" s="1"/>
      <c r="GVT34" s="13"/>
      <c r="GVU34" s="1"/>
      <c r="GVV34" s="13"/>
      <c r="GVW34" s="1"/>
      <c r="GVX34" s="13"/>
      <c r="GVY34" s="1"/>
      <c r="GVZ34" s="13"/>
      <c r="GWA34" s="1"/>
      <c r="GWB34" s="13"/>
      <c r="GWC34" s="1"/>
      <c r="GWD34" s="13"/>
      <c r="GWE34" s="1"/>
      <c r="GWF34" s="13"/>
      <c r="GWG34" s="1"/>
      <c r="GWH34" s="13"/>
      <c r="GWI34" s="1"/>
      <c r="GWJ34" s="13"/>
      <c r="GWK34" s="1"/>
      <c r="GWL34" s="13"/>
      <c r="GWM34" s="1"/>
      <c r="GWN34" s="13"/>
      <c r="GWO34" s="1"/>
      <c r="GWP34" s="13"/>
      <c r="GWQ34" s="1"/>
      <c r="GWR34" s="13"/>
      <c r="GWS34" s="1"/>
      <c r="GWT34" s="13"/>
      <c r="GWU34" s="1"/>
      <c r="GWV34" s="13"/>
      <c r="GWW34" s="1"/>
      <c r="GWX34" s="13"/>
      <c r="GWY34" s="1"/>
      <c r="GWZ34" s="13"/>
      <c r="GXA34" s="1"/>
      <c r="GXB34" s="13"/>
      <c r="GXC34" s="1"/>
      <c r="GXD34" s="13"/>
      <c r="GXE34" s="1"/>
      <c r="GXF34" s="13"/>
      <c r="GXG34" s="1"/>
      <c r="GXH34" s="13"/>
      <c r="GXI34" s="1"/>
      <c r="GXJ34" s="13"/>
      <c r="GXK34" s="1"/>
      <c r="GXL34" s="13"/>
      <c r="GXM34" s="1"/>
      <c r="GXN34" s="13"/>
      <c r="GXO34" s="1"/>
      <c r="GXP34" s="13"/>
      <c r="GXQ34" s="1"/>
      <c r="GXR34" s="13"/>
      <c r="GXS34" s="1"/>
      <c r="GXT34" s="13"/>
      <c r="GXU34" s="1"/>
      <c r="GXV34" s="13"/>
      <c r="GXW34" s="1"/>
      <c r="GXX34" s="13"/>
      <c r="GXY34" s="1"/>
      <c r="GXZ34" s="13"/>
      <c r="GYA34" s="1"/>
      <c r="GYB34" s="13"/>
      <c r="GYC34" s="1"/>
      <c r="GYD34" s="13"/>
      <c r="GYE34" s="1"/>
      <c r="GYF34" s="13"/>
      <c r="GYG34" s="1"/>
      <c r="GYH34" s="13"/>
      <c r="GYI34" s="1"/>
      <c r="GYJ34" s="13"/>
      <c r="GYK34" s="1"/>
      <c r="GYL34" s="13"/>
      <c r="GYM34" s="1"/>
      <c r="GYN34" s="13"/>
      <c r="GYO34" s="1"/>
      <c r="GYP34" s="13"/>
      <c r="GYQ34" s="1"/>
      <c r="GYR34" s="13"/>
      <c r="GYS34" s="1"/>
      <c r="GYT34" s="13"/>
      <c r="GYU34" s="1"/>
      <c r="GYV34" s="13"/>
      <c r="GYW34" s="1"/>
      <c r="GYX34" s="13"/>
      <c r="GYY34" s="1"/>
      <c r="GYZ34" s="13"/>
      <c r="GZA34" s="1"/>
      <c r="GZB34" s="13"/>
      <c r="GZC34" s="1"/>
      <c r="GZD34" s="13"/>
      <c r="GZE34" s="1"/>
      <c r="GZF34" s="13"/>
      <c r="GZG34" s="1"/>
      <c r="GZH34" s="13"/>
      <c r="GZI34" s="1"/>
      <c r="GZJ34" s="13"/>
      <c r="GZK34" s="1"/>
      <c r="GZL34" s="13"/>
      <c r="GZM34" s="1"/>
      <c r="GZN34" s="13"/>
      <c r="GZO34" s="1"/>
      <c r="GZP34" s="13"/>
      <c r="GZQ34" s="1"/>
      <c r="GZR34" s="13"/>
      <c r="GZS34" s="1"/>
      <c r="GZT34" s="13"/>
      <c r="GZU34" s="1"/>
      <c r="GZV34" s="13"/>
      <c r="GZW34" s="1"/>
      <c r="GZX34" s="13"/>
      <c r="GZY34" s="1"/>
      <c r="GZZ34" s="13"/>
      <c r="HAA34" s="1"/>
      <c r="HAB34" s="13"/>
      <c r="HAC34" s="1"/>
      <c r="HAD34" s="13"/>
      <c r="HAE34" s="1"/>
      <c r="HAF34" s="13"/>
      <c r="HAG34" s="1"/>
      <c r="HAH34" s="13"/>
      <c r="HAI34" s="1"/>
      <c r="HAJ34" s="13"/>
      <c r="HAK34" s="1"/>
      <c r="HAL34" s="13"/>
      <c r="HAM34" s="1"/>
      <c r="HAN34" s="13"/>
      <c r="HAO34" s="1"/>
      <c r="HAP34" s="13"/>
      <c r="HAQ34" s="1"/>
      <c r="HAR34" s="13"/>
      <c r="HAS34" s="1"/>
      <c r="HAT34" s="13"/>
      <c r="HAU34" s="1"/>
      <c r="HAV34" s="13"/>
      <c r="HAW34" s="1"/>
      <c r="HAX34" s="13"/>
      <c r="HAY34" s="1"/>
      <c r="HAZ34" s="13"/>
      <c r="HBA34" s="1"/>
      <c r="HBB34" s="13"/>
      <c r="HBC34" s="1"/>
      <c r="HBD34" s="13"/>
      <c r="HBE34" s="1"/>
      <c r="HBF34" s="13"/>
      <c r="HBG34" s="1"/>
      <c r="HBH34" s="13"/>
      <c r="HBI34" s="1"/>
      <c r="HBJ34" s="13"/>
      <c r="HBK34" s="1"/>
      <c r="HBL34" s="13"/>
      <c r="HBM34" s="1"/>
      <c r="HBN34" s="13"/>
      <c r="HBO34" s="1"/>
      <c r="HBP34" s="13"/>
      <c r="HBQ34" s="1"/>
      <c r="HBR34" s="13"/>
      <c r="HBS34" s="1"/>
      <c r="HBT34" s="13"/>
      <c r="HBU34" s="1"/>
      <c r="HBV34" s="13"/>
      <c r="HBW34" s="1"/>
      <c r="HBX34" s="13"/>
      <c r="HBY34" s="1"/>
      <c r="HBZ34" s="13"/>
      <c r="HCA34" s="1"/>
      <c r="HCB34" s="13"/>
      <c r="HCC34" s="1"/>
      <c r="HCD34" s="13"/>
      <c r="HCE34" s="1"/>
      <c r="HCF34" s="13"/>
      <c r="HCG34" s="1"/>
      <c r="HCH34" s="13"/>
      <c r="HCI34" s="1"/>
      <c r="HCJ34" s="13"/>
      <c r="HCK34" s="1"/>
      <c r="HCL34" s="13"/>
      <c r="HCM34" s="1"/>
      <c r="HCN34" s="13"/>
      <c r="HCO34" s="1"/>
      <c r="HCP34" s="13"/>
      <c r="HCQ34" s="1"/>
      <c r="HCR34" s="13"/>
      <c r="HCS34" s="1"/>
      <c r="HCT34" s="13"/>
      <c r="HCU34" s="1"/>
      <c r="HCV34" s="13"/>
      <c r="HCW34" s="1"/>
      <c r="HCX34" s="13"/>
      <c r="HCY34" s="1"/>
      <c r="HCZ34" s="13"/>
      <c r="HDA34" s="1"/>
      <c r="HDB34" s="13"/>
      <c r="HDC34" s="1"/>
      <c r="HDD34" s="13"/>
      <c r="HDE34" s="1"/>
      <c r="HDF34" s="13"/>
      <c r="HDG34" s="1"/>
      <c r="HDH34" s="13"/>
      <c r="HDI34" s="1"/>
      <c r="HDJ34" s="13"/>
      <c r="HDK34" s="1"/>
      <c r="HDL34" s="13"/>
      <c r="HDM34" s="1"/>
      <c r="HDN34" s="13"/>
      <c r="HDO34" s="1"/>
      <c r="HDP34" s="13"/>
      <c r="HDQ34" s="1"/>
      <c r="HDR34" s="13"/>
      <c r="HDS34" s="1"/>
      <c r="HDT34" s="13"/>
      <c r="HDU34" s="1"/>
      <c r="HDV34" s="13"/>
      <c r="HDW34" s="1"/>
      <c r="HDX34" s="13"/>
      <c r="HDY34" s="1"/>
      <c r="HDZ34" s="13"/>
      <c r="HEA34" s="1"/>
      <c r="HEB34" s="13"/>
      <c r="HEC34" s="1"/>
      <c r="HED34" s="13"/>
      <c r="HEE34" s="1"/>
      <c r="HEF34" s="13"/>
      <c r="HEG34" s="1"/>
      <c r="HEH34" s="13"/>
      <c r="HEI34" s="1"/>
      <c r="HEJ34" s="13"/>
      <c r="HEK34" s="1"/>
      <c r="HEL34" s="13"/>
      <c r="HEM34" s="1"/>
      <c r="HEN34" s="13"/>
      <c r="HEO34" s="1"/>
      <c r="HEP34" s="13"/>
      <c r="HEQ34" s="1"/>
      <c r="HER34" s="13"/>
      <c r="HES34" s="1"/>
      <c r="HET34" s="13"/>
      <c r="HEU34" s="1"/>
      <c r="HEV34" s="13"/>
      <c r="HEW34" s="1"/>
      <c r="HEX34" s="13"/>
      <c r="HEY34" s="1"/>
      <c r="HEZ34" s="13"/>
      <c r="HFA34" s="1"/>
      <c r="HFB34" s="13"/>
      <c r="HFC34" s="1"/>
      <c r="HFD34" s="13"/>
      <c r="HFE34" s="1"/>
      <c r="HFF34" s="13"/>
      <c r="HFG34" s="1"/>
      <c r="HFH34" s="13"/>
      <c r="HFI34" s="1"/>
      <c r="HFJ34" s="13"/>
      <c r="HFK34" s="1"/>
      <c r="HFL34" s="13"/>
      <c r="HFM34" s="1"/>
      <c r="HFN34" s="13"/>
      <c r="HFO34" s="1"/>
      <c r="HFP34" s="13"/>
      <c r="HFQ34" s="1"/>
      <c r="HFR34" s="13"/>
      <c r="HFS34" s="1"/>
      <c r="HFT34" s="13"/>
      <c r="HFU34" s="1"/>
      <c r="HFV34" s="13"/>
      <c r="HFW34" s="1"/>
      <c r="HFX34" s="13"/>
      <c r="HFY34" s="1"/>
      <c r="HFZ34" s="13"/>
      <c r="HGA34" s="1"/>
      <c r="HGB34" s="13"/>
      <c r="HGC34" s="1"/>
      <c r="HGD34" s="13"/>
      <c r="HGE34" s="1"/>
      <c r="HGF34" s="13"/>
      <c r="HGG34" s="1"/>
      <c r="HGH34" s="13"/>
      <c r="HGI34" s="1"/>
      <c r="HGJ34" s="13"/>
      <c r="HGK34" s="1"/>
      <c r="HGL34" s="13"/>
      <c r="HGM34" s="1"/>
      <c r="HGN34" s="13"/>
      <c r="HGO34" s="1"/>
      <c r="HGP34" s="13"/>
      <c r="HGQ34" s="1"/>
      <c r="HGR34" s="13"/>
      <c r="HGS34" s="1"/>
      <c r="HGT34" s="13"/>
      <c r="HGU34" s="1"/>
      <c r="HGV34" s="13"/>
      <c r="HGW34" s="1"/>
      <c r="HGX34" s="13"/>
      <c r="HGY34" s="1"/>
      <c r="HGZ34" s="13"/>
      <c r="HHA34" s="1"/>
      <c r="HHB34" s="13"/>
      <c r="HHC34" s="1"/>
      <c r="HHD34" s="13"/>
      <c r="HHE34" s="1"/>
      <c r="HHF34" s="13"/>
      <c r="HHG34" s="1"/>
      <c r="HHH34" s="13"/>
      <c r="HHI34" s="1"/>
      <c r="HHJ34" s="13"/>
      <c r="HHK34" s="1"/>
      <c r="HHL34" s="13"/>
      <c r="HHM34" s="1"/>
      <c r="HHN34" s="13"/>
      <c r="HHO34" s="1"/>
      <c r="HHP34" s="13"/>
      <c r="HHQ34" s="1"/>
      <c r="HHR34" s="13"/>
      <c r="HHS34" s="1"/>
      <c r="HHT34" s="13"/>
      <c r="HHU34" s="1"/>
      <c r="HHV34" s="13"/>
      <c r="HHW34" s="1"/>
      <c r="HHX34" s="13"/>
      <c r="HHY34" s="1"/>
      <c r="HHZ34" s="13"/>
      <c r="HIA34" s="1"/>
      <c r="HIB34" s="13"/>
      <c r="HIC34" s="1"/>
      <c r="HID34" s="13"/>
      <c r="HIE34" s="1"/>
      <c r="HIF34" s="13"/>
      <c r="HIG34" s="1"/>
      <c r="HIH34" s="13"/>
      <c r="HII34" s="1"/>
      <c r="HIJ34" s="13"/>
      <c r="HIK34" s="1"/>
      <c r="HIL34" s="13"/>
      <c r="HIM34" s="1"/>
      <c r="HIN34" s="13"/>
      <c r="HIO34" s="1"/>
      <c r="HIP34" s="13"/>
      <c r="HIQ34" s="1"/>
      <c r="HIR34" s="13"/>
      <c r="HIS34" s="1"/>
      <c r="HIT34" s="13"/>
      <c r="HIU34" s="1"/>
      <c r="HIV34" s="13"/>
      <c r="HIW34" s="1"/>
      <c r="HIX34" s="13"/>
      <c r="HIY34" s="1"/>
      <c r="HIZ34" s="13"/>
      <c r="HJA34" s="1"/>
      <c r="HJB34" s="13"/>
      <c r="HJC34" s="1"/>
      <c r="HJD34" s="13"/>
      <c r="HJE34" s="1"/>
      <c r="HJF34" s="13"/>
      <c r="HJG34" s="1"/>
      <c r="HJH34" s="13"/>
      <c r="HJI34" s="1"/>
      <c r="HJJ34" s="13"/>
      <c r="HJK34" s="1"/>
      <c r="HJL34" s="13"/>
      <c r="HJM34" s="1"/>
      <c r="HJN34" s="13"/>
      <c r="HJO34" s="1"/>
      <c r="HJP34" s="13"/>
      <c r="HJQ34" s="1"/>
      <c r="HJR34" s="13"/>
      <c r="HJS34" s="1"/>
      <c r="HJT34" s="13"/>
      <c r="HJU34" s="1"/>
      <c r="HJV34" s="13"/>
      <c r="HJW34" s="1"/>
      <c r="HJX34" s="13"/>
      <c r="HJY34" s="1"/>
      <c r="HJZ34" s="13"/>
      <c r="HKA34" s="1"/>
      <c r="HKB34" s="13"/>
      <c r="HKC34" s="1"/>
      <c r="HKD34" s="13"/>
      <c r="HKE34" s="1"/>
      <c r="HKF34" s="13"/>
      <c r="HKG34" s="1"/>
      <c r="HKH34" s="13"/>
      <c r="HKI34" s="1"/>
      <c r="HKJ34" s="13"/>
      <c r="HKK34" s="1"/>
      <c r="HKL34" s="13"/>
      <c r="HKM34" s="1"/>
      <c r="HKN34" s="13"/>
      <c r="HKO34" s="1"/>
      <c r="HKP34" s="13"/>
      <c r="HKQ34" s="1"/>
      <c r="HKR34" s="13"/>
      <c r="HKS34" s="1"/>
      <c r="HKT34" s="13"/>
      <c r="HKU34" s="1"/>
      <c r="HKV34" s="13"/>
      <c r="HKW34" s="1"/>
      <c r="HKX34" s="13"/>
      <c r="HKY34" s="1"/>
      <c r="HKZ34" s="13"/>
      <c r="HLA34" s="1"/>
      <c r="HLB34" s="13"/>
      <c r="HLC34" s="1"/>
      <c r="HLD34" s="13"/>
      <c r="HLE34" s="1"/>
      <c r="HLF34" s="13"/>
      <c r="HLG34" s="1"/>
      <c r="HLH34" s="13"/>
      <c r="HLI34" s="1"/>
      <c r="HLJ34" s="13"/>
      <c r="HLK34" s="1"/>
      <c r="HLL34" s="13"/>
      <c r="HLM34" s="1"/>
      <c r="HLN34" s="13"/>
      <c r="HLO34" s="1"/>
      <c r="HLP34" s="13"/>
      <c r="HLQ34" s="1"/>
      <c r="HLR34" s="13"/>
      <c r="HLS34" s="1"/>
      <c r="HLT34" s="13"/>
      <c r="HLU34" s="1"/>
      <c r="HLV34" s="13"/>
      <c r="HLW34" s="1"/>
      <c r="HLX34" s="13"/>
      <c r="HLY34" s="1"/>
      <c r="HLZ34" s="13"/>
      <c r="HMA34" s="1"/>
      <c r="HMB34" s="13"/>
      <c r="HMC34" s="1"/>
      <c r="HMD34" s="13"/>
      <c r="HME34" s="1"/>
      <c r="HMF34" s="13"/>
      <c r="HMG34" s="1"/>
      <c r="HMH34" s="13"/>
      <c r="HMI34" s="1"/>
      <c r="HMJ34" s="13"/>
      <c r="HMK34" s="1"/>
      <c r="HML34" s="13"/>
      <c r="HMM34" s="1"/>
      <c r="HMN34" s="13"/>
      <c r="HMO34" s="1"/>
      <c r="HMP34" s="13"/>
      <c r="HMQ34" s="1"/>
      <c r="HMR34" s="13"/>
      <c r="HMS34" s="1"/>
      <c r="HMT34" s="13"/>
      <c r="HMU34" s="1"/>
      <c r="HMV34" s="13"/>
      <c r="HMW34" s="1"/>
      <c r="HMX34" s="13"/>
      <c r="HMY34" s="1"/>
      <c r="HMZ34" s="13"/>
      <c r="HNA34" s="1"/>
      <c r="HNB34" s="13"/>
      <c r="HNC34" s="1"/>
      <c r="HND34" s="13"/>
      <c r="HNE34" s="1"/>
      <c r="HNF34" s="13"/>
      <c r="HNG34" s="1"/>
      <c r="HNH34" s="13"/>
      <c r="HNI34" s="1"/>
      <c r="HNJ34" s="13"/>
      <c r="HNK34" s="1"/>
      <c r="HNL34" s="13"/>
      <c r="HNM34" s="1"/>
      <c r="HNN34" s="13"/>
      <c r="HNO34" s="1"/>
      <c r="HNP34" s="13"/>
      <c r="HNQ34" s="1"/>
      <c r="HNR34" s="13"/>
      <c r="HNS34" s="1"/>
      <c r="HNT34" s="13"/>
      <c r="HNU34" s="1"/>
      <c r="HNV34" s="13"/>
      <c r="HNW34" s="1"/>
      <c r="HNX34" s="13"/>
      <c r="HNY34" s="1"/>
      <c r="HNZ34" s="13"/>
      <c r="HOA34" s="1"/>
      <c r="HOB34" s="13"/>
      <c r="HOC34" s="1"/>
      <c r="HOD34" s="13"/>
      <c r="HOE34" s="1"/>
      <c r="HOF34" s="13"/>
      <c r="HOG34" s="1"/>
      <c r="HOH34" s="13"/>
      <c r="HOI34" s="1"/>
      <c r="HOJ34" s="13"/>
      <c r="HOK34" s="1"/>
      <c r="HOL34" s="13"/>
      <c r="HOM34" s="1"/>
      <c r="HON34" s="13"/>
      <c r="HOO34" s="1"/>
      <c r="HOP34" s="13"/>
      <c r="HOQ34" s="1"/>
      <c r="HOR34" s="13"/>
      <c r="HOS34" s="1"/>
      <c r="HOT34" s="13"/>
      <c r="HOU34" s="1"/>
      <c r="HOV34" s="13"/>
      <c r="HOW34" s="1"/>
      <c r="HOX34" s="13"/>
      <c r="HOY34" s="1"/>
      <c r="HOZ34" s="13"/>
      <c r="HPA34" s="1"/>
      <c r="HPB34" s="13"/>
      <c r="HPC34" s="1"/>
      <c r="HPD34" s="13"/>
      <c r="HPE34" s="1"/>
      <c r="HPF34" s="13"/>
      <c r="HPG34" s="1"/>
      <c r="HPH34" s="13"/>
      <c r="HPI34" s="1"/>
      <c r="HPJ34" s="13"/>
      <c r="HPK34" s="1"/>
      <c r="HPL34" s="13"/>
      <c r="HPM34" s="1"/>
      <c r="HPN34" s="13"/>
      <c r="HPO34" s="1"/>
      <c r="HPP34" s="13"/>
      <c r="HPQ34" s="1"/>
      <c r="HPR34" s="13"/>
      <c r="HPS34" s="1"/>
      <c r="HPT34" s="13"/>
      <c r="HPU34" s="1"/>
      <c r="HPV34" s="13"/>
      <c r="HPW34" s="1"/>
      <c r="HPX34" s="13"/>
      <c r="HPY34" s="1"/>
      <c r="HPZ34" s="13"/>
      <c r="HQA34" s="1"/>
      <c r="HQB34" s="13"/>
      <c r="HQC34" s="1"/>
      <c r="HQD34" s="13"/>
      <c r="HQE34" s="1"/>
      <c r="HQF34" s="13"/>
      <c r="HQG34" s="1"/>
      <c r="HQH34" s="13"/>
      <c r="HQI34" s="1"/>
      <c r="HQJ34" s="13"/>
      <c r="HQK34" s="1"/>
      <c r="HQL34" s="13"/>
      <c r="HQM34" s="1"/>
      <c r="HQN34" s="13"/>
      <c r="HQO34" s="1"/>
      <c r="HQP34" s="13"/>
      <c r="HQQ34" s="1"/>
      <c r="HQR34" s="13"/>
      <c r="HQS34" s="1"/>
      <c r="HQT34" s="13"/>
      <c r="HQU34" s="1"/>
      <c r="HQV34" s="13"/>
      <c r="HQW34" s="1"/>
      <c r="HQX34" s="13"/>
      <c r="HQY34" s="1"/>
      <c r="HQZ34" s="13"/>
      <c r="HRA34" s="1"/>
      <c r="HRB34" s="13"/>
      <c r="HRC34" s="1"/>
      <c r="HRD34" s="13"/>
      <c r="HRE34" s="1"/>
      <c r="HRF34" s="13"/>
      <c r="HRG34" s="1"/>
      <c r="HRH34" s="13"/>
      <c r="HRI34" s="1"/>
      <c r="HRJ34" s="13"/>
      <c r="HRK34" s="1"/>
      <c r="HRL34" s="13"/>
      <c r="HRM34" s="1"/>
      <c r="HRN34" s="13"/>
      <c r="HRO34" s="1"/>
      <c r="HRP34" s="13"/>
      <c r="HRQ34" s="1"/>
      <c r="HRR34" s="13"/>
      <c r="HRS34" s="1"/>
      <c r="HRT34" s="13"/>
      <c r="HRU34" s="1"/>
      <c r="HRV34" s="13"/>
      <c r="HRW34" s="1"/>
      <c r="HRX34" s="13"/>
      <c r="HRY34" s="1"/>
      <c r="HRZ34" s="13"/>
      <c r="HSA34" s="1"/>
      <c r="HSB34" s="13"/>
      <c r="HSC34" s="1"/>
      <c r="HSD34" s="13"/>
      <c r="HSE34" s="1"/>
      <c r="HSF34" s="13"/>
      <c r="HSG34" s="1"/>
      <c r="HSH34" s="13"/>
      <c r="HSI34" s="1"/>
      <c r="HSJ34" s="13"/>
      <c r="HSK34" s="1"/>
      <c r="HSL34" s="13"/>
      <c r="HSM34" s="1"/>
      <c r="HSN34" s="13"/>
      <c r="HSO34" s="1"/>
      <c r="HSP34" s="13"/>
      <c r="HSQ34" s="1"/>
      <c r="HSR34" s="13"/>
      <c r="HSS34" s="1"/>
      <c r="HST34" s="13"/>
      <c r="HSU34" s="1"/>
      <c r="HSV34" s="13"/>
      <c r="HSW34" s="1"/>
      <c r="HSX34" s="13"/>
      <c r="HSY34" s="1"/>
      <c r="HSZ34" s="13"/>
      <c r="HTA34" s="1"/>
      <c r="HTB34" s="13"/>
      <c r="HTC34" s="1"/>
      <c r="HTD34" s="13"/>
      <c r="HTE34" s="1"/>
      <c r="HTF34" s="13"/>
      <c r="HTG34" s="1"/>
      <c r="HTH34" s="13"/>
      <c r="HTI34" s="1"/>
      <c r="HTJ34" s="13"/>
      <c r="HTK34" s="1"/>
      <c r="HTL34" s="13"/>
      <c r="HTM34" s="1"/>
      <c r="HTN34" s="13"/>
      <c r="HTO34" s="1"/>
      <c r="HTP34" s="13"/>
      <c r="HTQ34" s="1"/>
      <c r="HTR34" s="13"/>
      <c r="HTS34" s="1"/>
      <c r="HTT34" s="13"/>
      <c r="HTU34" s="1"/>
      <c r="HTV34" s="13"/>
      <c r="HTW34" s="1"/>
      <c r="HTX34" s="13"/>
      <c r="HTY34" s="1"/>
      <c r="HTZ34" s="13"/>
      <c r="HUA34" s="1"/>
      <c r="HUB34" s="13"/>
      <c r="HUC34" s="1"/>
      <c r="HUD34" s="13"/>
      <c r="HUE34" s="1"/>
      <c r="HUF34" s="13"/>
      <c r="HUG34" s="1"/>
      <c r="HUH34" s="13"/>
      <c r="HUI34" s="1"/>
      <c r="HUJ34" s="13"/>
      <c r="HUK34" s="1"/>
      <c r="HUL34" s="13"/>
      <c r="HUM34" s="1"/>
      <c r="HUN34" s="13"/>
      <c r="HUO34" s="1"/>
      <c r="HUP34" s="13"/>
      <c r="HUQ34" s="1"/>
      <c r="HUR34" s="13"/>
      <c r="HUS34" s="1"/>
      <c r="HUT34" s="13"/>
      <c r="HUU34" s="1"/>
      <c r="HUV34" s="13"/>
      <c r="HUW34" s="1"/>
      <c r="HUX34" s="13"/>
      <c r="HUY34" s="1"/>
      <c r="HUZ34" s="13"/>
      <c r="HVA34" s="1"/>
      <c r="HVB34" s="13"/>
      <c r="HVC34" s="1"/>
      <c r="HVD34" s="13"/>
      <c r="HVE34" s="1"/>
      <c r="HVF34" s="13"/>
      <c r="HVG34" s="1"/>
      <c r="HVH34" s="13"/>
      <c r="HVI34" s="1"/>
      <c r="HVJ34" s="13"/>
      <c r="HVK34" s="1"/>
      <c r="HVL34" s="13"/>
      <c r="HVM34" s="1"/>
      <c r="HVN34" s="13"/>
      <c r="HVO34" s="1"/>
      <c r="HVP34" s="13"/>
      <c r="HVQ34" s="1"/>
      <c r="HVR34" s="13"/>
      <c r="HVS34" s="1"/>
      <c r="HVT34" s="13"/>
      <c r="HVU34" s="1"/>
      <c r="HVV34" s="13"/>
      <c r="HVW34" s="1"/>
      <c r="HVX34" s="13"/>
      <c r="HVY34" s="1"/>
      <c r="HVZ34" s="13"/>
      <c r="HWA34" s="1"/>
      <c r="HWB34" s="13"/>
      <c r="HWC34" s="1"/>
      <c r="HWD34" s="13"/>
      <c r="HWE34" s="1"/>
      <c r="HWF34" s="13"/>
      <c r="HWG34" s="1"/>
      <c r="HWH34" s="13"/>
      <c r="HWI34" s="1"/>
      <c r="HWJ34" s="13"/>
      <c r="HWK34" s="1"/>
      <c r="HWL34" s="13"/>
      <c r="HWM34" s="1"/>
      <c r="HWN34" s="13"/>
      <c r="HWO34" s="1"/>
      <c r="HWP34" s="13"/>
      <c r="HWQ34" s="1"/>
      <c r="HWR34" s="13"/>
      <c r="HWS34" s="1"/>
      <c r="HWT34" s="13"/>
      <c r="HWU34" s="1"/>
      <c r="HWV34" s="13"/>
      <c r="HWW34" s="1"/>
      <c r="HWX34" s="13"/>
      <c r="HWY34" s="1"/>
      <c r="HWZ34" s="13"/>
      <c r="HXA34" s="1"/>
      <c r="HXB34" s="13"/>
      <c r="HXC34" s="1"/>
      <c r="HXD34" s="13"/>
      <c r="HXE34" s="1"/>
      <c r="HXF34" s="13"/>
      <c r="HXG34" s="1"/>
      <c r="HXH34" s="13"/>
      <c r="HXI34" s="1"/>
      <c r="HXJ34" s="13"/>
      <c r="HXK34" s="1"/>
      <c r="HXL34" s="13"/>
      <c r="HXM34" s="1"/>
      <c r="HXN34" s="13"/>
      <c r="HXO34" s="1"/>
      <c r="HXP34" s="13"/>
      <c r="HXQ34" s="1"/>
      <c r="HXR34" s="13"/>
      <c r="HXS34" s="1"/>
      <c r="HXT34" s="13"/>
      <c r="HXU34" s="1"/>
      <c r="HXV34" s="13"/>
      <c r="HXW34" s="1"/>
      <c r="HXX34" s="13"/>
      <c r="HXY34" s="1"/>
      <c r="HXZ34" s="13"/>
      <c r="HYA34" s="1"/>
      <c r="HYB34" s="13"/>
      <c r="HYC34" s="1"/>
      <c r="HYD34" s="13"/>
      <c r="HYE34" s="1"/>
      <c r="HYF34" s="13"/>
      <c r="HYG34" s="1"/>
      <c r="HYH34" s="13"/>
      <c r="HYI34" s="1"/>
      <c r="HYJ34" s="13"/>
      <c r="HYK34" s="1"/>
      <c r="HYL34" s="13"/>
      <c r="HYM34" s="1"/>
      <c r="HYN34" s="13"/>
      <c r="HYO34" s="1"/>
      <c r="HYP34" s="13"/>
      <c r="HYQ34" s="1"/>
      <c r="HYR34" s="13"/>
      <c r="HYS34" s="1"/>
      <c r="HYT34" s="13"/>
      <c r="HYU34" s="1"/>
      <c r="HYV34" s="13"/>
      <c r="HYW34" s="1"/>
      <c r="HYX34" s="13"/>
      <c r="HYY34" s="1"/>
      <c r="HYZ34" s="13"/>
      <c r="HZA34" s="1"/>
      <c r="HZB34" s="13"/>
      <c r="HZC34" s="1"/>
      <c r="HZD34" s="13"/>
      <c r="HZE34" s="1"/>
      <c r="HZF34" s="13"/>
      <c r="HZG34" s="1"/>
      <c r="HZH34" s="13"/>
      <c r="HZI34" s="1"/>
      <c r="HZJ34" s="13"/>
      <c r="HZK34" s="1"/>
      <c r="HZL34" s="13"/>
      <c r="HZM34" s="1"/>
      <c r="HZN34" s="13"/>
      <c r="HZO34" s="1"/>
      <c r="HZP34" s="13"/>
      <c r="HZQ34" s="1"/>
      <c r="HZR34" s="13"/>
      <c r="HZS34" s="1"/>
      <c r="HZT34" s="13"/>
      <c r="HZU34" s="1"/>
      <c r="HZV34" s="13"/>
      <c r="HZW34" s="1"/>
      <c r="HZX34" s="13"/>
      <c r="HZY34" s="1"/>
      <c r="HZZ34" s="13"/>
      <c r="IAA34" s="1"/>
      <c r="IAB34" s="13"/>
      <c r="IAC34" s="1"/>
      <c r="IAD34" s="13"/>
      <c r="IAE34" s="1"/>
      <c r="IAF34" s="13"/>
      <c r="IAG34" s="1"/>
      <c r="IAH34" s="13"/>
      <c r="IAI34" s="1"/>
      <c r="IAJ34" s="13"/>
      <c r="IAK34" s="1"/>
      <c r="IAL34" s="13"/>
      <c r="IAM34" s="1"/>
      <c r="IAN34" s="13"/>
      <c r="IAO34" s="1"/>
      <c r="IAP34" s="13"/>
      <c r="IAQ34" s="1"/>
      <c r="IAR34" s="13"/>
      <c r="IAS34" s="1"/>
      <c r="IAT34" s="13"/>
      <c r="IAU34" s="1"/>
      <c r="IAV34" s="13"/>
      <c r="IAW34" s="1"/>
      <c r="IAX34" s="13"/>
      <c r="IAY34" s="1"/>
      <c r="IAZ34" s="13"/>
      <c r="IBA34" s="1"/>
      <c r="IBB34" s="13"/>
      <c r="IBC34" s="1"/>
      <c r="IBD34" s="13"/>
      <c r="IBE34" s="1"/>
      <c r="IBF34" s="13"/>
      <c r="IBG34" s="1"/>
      <c r="IBH34" s="13"/>
      <c r="IBI34" s="1"/>
      <c r="IBJ34" s="13"/>
      <c r="IBK34" s="1"/>
      <c r="IBL34" s="13"/>
      <c r="IBM34" s="1"/>
      <c r="IBN34" s="13"/>
      <c r="IBO34" s="1"/>
      <c r="IBP34" s="13"/>
      <c r="IBQ34" s="1"/>
      <c r="IBR34" s="13"/>
      <c r="IBS34" s="1"/>
      <c r="IBT34" s="13"/>
      <c r="IBU34" s="1"/>
      <c r="IBV34" s="13"/>
      <c r="IBW34" s="1"/>
      <c r="IBX34" s="13"/>
      <c r="IBY34" s="1"/>
      <c r="IBZ34" s="13"/>
      <c r="ICA34" s="1"/>
      <c r="ICB34" s="13"/>
      <c r="ICC34" s="1"/>
      <c r="ICD34" s="13"/>
      <c r="ICE34" s="1"/>
      <c r="ICF34" s="13"/>
      <c r="ICG34" s="1"/>
      <c r="ICH34" s="13"/>
      <c r="ICI34" s="1"/>
      <c r="ICJ34" s="13"/>
      <c r="ICK34" s="1"/>
      <c r="ICL34" s="13"/>
      <c r="ICM34" s="1"/>
      <c r="ICN34" s="13"/>
      <c r="ICO34" s="1"/>
      <c r="ICP34" s="13"/>
      <c r="ICQ34" s="1"/>
      <c r="ICR34" s="13"/>
      <c r="ICS34" s="1"/>
      <c r="ICT34" s="13"/>
      <c r="ICU34" s="1"/>
      <c r="ICV34" s="13"/>
      <c r="ICW34" s="1"/>
      <c r="ICX34" s="13"/>
      <c r="ICY34" s="1"/>
      <c r="ICZ34" s="13"/>
      <c r="IDA34" s="1"/>
      <c r="IDB34" s="13"/>
      <c r="IDC34" s="1"/>
      <c r="IDD34" s="13"/>
      <c r="IDE34" s="1"/>
      <c r="IDF34" s="13"/>
      <c r="IDG34" s="1"/>
      <c r="IDH34" s="13"/>
      <c r="IDI34" s="1"/>
      <c r="IDJ34" s="13"/>
      <c r="IDK34" s="1"/>
      <c r="IDL34" s="13"/>
      <c r="IDM34" s="1"/>
      <c r="IDN34" s="13"/>
      <c r="IDO34" s="1"/>
      <c r="IDP34" s="13"/>
      <c r="IDQ34" s="1"/>
      <c r="IDR34" s="13"/>
      <c r="IDS34" s="1"/>
      <c r="IDT34" s="13"/>
      <c r="IDU34" s="1"/>
      <c r="IDV34" s="13"/>
      <c r="IDW34" s="1"/>
      <c r="IDX34" s="13"/>
      <c r="IDY34" s="1"/>
      <c r="IDZ34" s="13"/>
      <c r="IEA34" s="1"/>
      <c r="IEB34" s="13"/>
      <c r="IEC34" s="1"/>
      <c r="IED34" s="13"/>
      <c r="IEE34" s="1"/>
      <c r="IEF34" s="13"/>
      <c r="IEG34" s="1"/>
      <c r="IEH34" s="13"/>
      <c r="IEI34" s="1"/>
      <c r="IEJ34" s="13"/>
      <c r="IEK34" s="1"/>
      <c r="IEL34" s="13"/>
      <c r="IEM34" s="1"/>
      <c r="IEN34" s="13"/>
      <c r="IEO34" s="1"/>
      <c r="IEP34" s="13"/>
      <c r="IEQ34" s="1"/>
      <c r="IER34" s="13"/>
      <c r="IES34" s="1"/>
      <c r="IET34" s="13"/>
      <c r="IEU34" s="1"/>
      <c r="IEV34" s="13"/>
      <c r="IEW34" s="1"/>
      <c r="IEX34" s="13"/>
      <c r="IEY34" s="1"/>
      <c r="IEZ34" s="13"/>
      <c r="IFA34" s="1"/>
      <c r="IFB34" s="13"/>
      <c r="IFC34" s="1"/>
      <c r="IFD34" s="13"/>
      <c r="IFE34" s="1"/>
      <c r="IFF34" s="13"/>
      <c r="IFG34" s="1"/>
      <c r="IFH34" s="13"/>
      <c r="IFI34" s="1"/>
      <c r="IFJ34" s="13"/>
      <c r="IFK34" s="1"/>
      <c r="IFL34" s="13"/>
      <c r="IFM34" s="1"/>
      <c r="IFN34" s="13"/>
      <c r="IFO34" s="1"/>
      <c r="IFP34" s="13"/>
      <c r="IFQ34" s="1"/>
      <c r="IFR34" s="13"/>
      <c r="IFS34" s="1"/>
      <c r="IFT34" s="13"/>
      <c r="IFU34" s="1"/>
      <c r="IFV34" s="13"/>
      <c r="IFW34" s="1"/>
      <c r="IFX34" s="13"/>
      <c r="IFY34" s="1"/>
      <c r="IFZ34" s="13"/>
      <c r="IGA34" s="1"/>
      <c r="IGB34" s="13"/>
      <c r="IGC34" s="1"/>
      <c r="IGD34" s="13"/>
      <c r="IGE34" s="1"/>
      <c r="IGF34" s="13"/>
      <c r="IGG34" s="1"/>
      <c r="IGH34" s="13"/>
      <c r="IGI34" s="1"/>
      <c r="IGJ34" s="13"/>
      <c r="IGK34" s="1"/>
      <c r="IGL34" s="13"/>
      <c r="IGM34" s="1"/>
      <c r="IGN34" s="13"/>
      <c r="IGO34" s="1"/>
      <c r="IGP34" s="13"/>
      <c r="IGQ34" s="1"/>
      <c r="IGR34" s="13"/>
      <c r="IGS34" s="1"/>
      <c r="IGT34" s="13"/>
      <c r="IGU34" s="1"/>
      <c r="IGV34" s="13"/>
      <c r="IGW34" s="1"/>
      <c r="IGX34" s="13"/>
      <c r="IGY34" s="1"/>
      <c r="IGZ34" s="13"/>
      <c r="IHA34" s="1"/>
      <c r="IHB34" s="13"/>
      <c r="IHC34" s="1"/>
      <c r="IHD34" s="13"/>
      <c r="IHE34" s="1"/>
      <c r="IHF34" s="13"/>
      <c r="IHG34" s="1"/>
      <c r="IHH34" s="13"/>
      <c r="IHI34" s="1"/>
      <c r="IHJ34" s="13"/>
      <c r="IHK34" s="1"/>
      <c r="IHL34" s="13"/>
      <c r="IHM34" s="1"/>
      <c r="IHN34" s="13"/>
      <c r="IHO34" s="1"/>
      <c r="IHP34" s="13"/>
      <c r="IHQ34" s="1"/>
      <c r="IHR34" s="13"/>
      <c r="IHS34" s="1"/>
      <c r="IHT34" s="13"/>
      <c r="IHU34" s="1"/>
      <c r="IHV34" s="13"/>
      <c r="IHW34" s="1"/>
      <c r="IHX34" s="13"/>
      <c r="IHY34" s="1"/>
      <c r="IHZ34" s="13"/>
      <c r="IIA34" s="1"/>
      <c r="IIB34" s="13"/>
      <c r="IIC34" s="1"/>
      <c r="IID34" s="13"/>
      <c r="IIE34" s="1"/>
      <c r="IIF34" s="13"/>
      <c r="IIG34" s="1"/>
      <c r="IIH34" s="13"/>
      <c r="III34" s="1"/>
      <c r="IIJ34" s="13"/>
      <c r="IIK34" s="1"/>
      <c r="IIL34" s="13"/>
      <c r="IIM34" s="1"/>
      <c r="IIN34" s="13"/>
      <c r="IIO34" s="1"/>
      <c r="IIP34" s="13"/>
      <c r="IIQ34" s="1"/>
      <c r="IIR34" s="13"/>
      <c r="IIS34" s="1"/>
      <c r="IIT34" s="13"/>
      <c r="IIU34" s="1"/>
      <c r="IIV34" s="13"/>
      <c r="IIW34" s="1"/>
      <c r="IIX34" s="13"/>
      <c r="IIY34" s="1"/>
      <c r="IIZ34" s="13"/>
      <c r="IJA34" s="1"/>
      <c r="IJB34" s="13"/>
      <c r="IJC34" s="1"/>
      <c r="IJD34" s="13"/>
      <c r="IJE34" s="1"/>
      <c r="IJF34" s="13"/>
      <c r="IJG34" s="1"/>
      <c r="IJH34" s="13"/>
      <c r="IJI34" s="1"/>
      <c r="IJJ34" s="13"/>
      <c r="IJK34" s="1"/>
      <c r="IJL34" s="13"/>
      <c r="IJM34" s="1"/>
      <c r="IJN34" s="13"/>
      <c r="IJO34" s="1"/>
      <c r="IJP34" s="13"/>
      <c r="IJQ34" s="1"/>
      <c r="IJR34" s="13"/>
      <c r="IJS34" s="1"/>
      <c r="IJT34" s="13"/>
      <c r="IJU34" s="1"/>
      <c r="IJV34" s="13"/>
      <c r="IJW34" s="1"/>
      <c r="IJX34" s="13"/>
      <c r="IJY34" s="1"/>
      <c r="IJZ34" s="13"/>
      <c r="IKA34" s="1"/>
      <c r="IKB34" s="13"/>
      <c r="IKC34" s="1"/>
      <c r="IKD34" s="13"/>
      <c r="IKE34" s="1"/>
      <c r="IKF34" s="13"/>
      <c r="IKG34" s="1"/>
      <c r="IKH34" s="13"/>
      <c r="IKI34" s="1"/>
      <c r="IKJ34" s="13"/>
      <c r="IKK34" s="1"/>
      <c r="IKL34" s="13"/>
      <c r="IKM34" s="1"/>
      <c r="IKN34" s="13"/>
      <c r="IKO34" s="1"/>
      <c r="IKP34" s="13"/>
      <c r="IKQ34" s="1"/>
      <c r="IKR34" s="13"/>
      <c r="IKS34" s="1"/>
      <c r="IKT34" s="13"/>
      <c r="IKU34" s="1"/>
      <c r="IKV34" s="13"/>
      <c r="IKW34" s="1"/>
      <c r="IKX34" s="13"/>
      <c r="IKY34" s="1"/>
      <c r="IKZ34" s="13"/>
      <c r="ILA34" s="1"/>
      <c r="ILB34" s="13"/>
      <c r="ILC34" s="1"/>
      <c r="ILD34" s="13"/>
      <c r="ILE34" s="1"/>
      <c r="ILF34" s="13"/>
      <c r="ILG34" s="1"/>
      <c r="ILH34" s="13"/>
      <c r="ILI34" s="1"/>
      <c r="ILJ34" s="13"/>
      <c r="ILK34" s="1"/>
      <c r="ILL34" s="13"/>
      <c r="ILM34" s="1"/>
      <c r="ILN34" s="13"/>
      <c r="ILO34" s="1"/>
      <c r="ILP34" s="13"/>
      <c r="ILQ34" s="1"/>
      <c r="ILR34" s="13"/>
      <c r="ILS34" s="1"/>
      <c r="ILT34" s="13"/>
      <c r="ILU34" s="1"/>
      <c r="ILV34" s="13"/>
      <c r="ILW34" s="1"/>
      <c r="ILX34" s="13"/>
      <c r="ILY34" s="1"/>
      <c r="ILZ34" s="13"/>
      <c r="IMA34" s="1"/>
      <c r="IMB34" s="13"/>
      <c r="IMC34" s="1"/>
      <c r="IMD34" s="13"/>
      <c r="IME34" s="1"/>
      <c r="IMF34" s="13"/>
      <c r="IMG34" s="1"/>
      <c r="IMH34" s="13"/>
      <c r="IMI34" s="1"/>
      <c r="IMJ34" s="13"/>
      <c r="IMK34" s="1"/>
      <c r="IML34" s="13"/>
      <c r="IMM34" s="1"/>
      <c r="IMN34" s="13"/>
      <c r="IMO34" s="1"/>
      <c r="IMP34" s="13"/>
      <c r="IMQ34" s="1"/>
      <c r="IMR34" s="13"/>
      <c r="IMS34" s="1"/>
      <c r="IMT34" s="13"/>
      <c r="IMU34" s="1"/>
      <c r="IMV34" s="13"/>
      <c r="IMW34" s="1"/>
      <c r="IMX34" s="13"/>
      <c r="IMY34" s="1"/>
      <c r="IMZ34" s="13"/>
      <c r="INA34" s="1"/>
      <c r="INB34" s="13"/>
      <c r="INC34" s="1"/>
      <c r="IND34" s="13"/>
      <c r="INE34" s="1"/>
      <c r="INF34" s="13"/>
      <c r="ING34" s="1"/>
      <c r="INH34" s="13"/>
      <c r="INI34" s="1"/>
      <c r="INJ34" s="13"/>
      <c r="INK34" s="1"/>
      <c r="INL34" s="13"/>
      <c r="INM34" s="1"/>
      <c r="INN34" s="13"/>
      <c r="INO34" s="1"/>
      <c r="INP34" s="13"/>
      <c r="INQ34" s="1"/>
      <c r="INR34" s="13"/>
      <c r="INS34" s="1"/>
      <c r="INT34" s="13"/>
      <c r="INU34" s="1"/>
      <c r="INV34" s="13"/>
      <c r="INW34" s="1"/>
      <c r="INX34" s="13"/>
      <c r="INY34" s="1"/>
      <c r="INZ34" s="13"/>
      <c r="IOA34" s="1"/>
      <c r="IOB34" s="13"/>
      <c r="IOC34" s="1"/>
      <c r="IOD34" s="13"/>
      <c r="IOE34" s="1"/>
      <c r="IOF34" s="13"/>
      <c r="IOG34" s="1"/>
      <c r="IOH34" s="13"/>
      <c r="IOI34" s="1"/>
      <c r="IOJ34" s="13"/>
      <c r="IOK34" s="1"/>
      <c r="IOL34" s="13"/>
      <c r="IOM34" s="1"/>
      <c r="ION34" s="13"/>
      <c r="IOO34" s="1"/>
      <c r="IOP34" s="13"/>
      <c r="IOQ34" s="1"/>
      <c r="IOR34" s="13"/>
      <c r="IOS34" s="1"/>
      <c r="IOT34" s="13"/>
      <c r="IOU34" s="1"/>
      <c r="IOV34" s="13"/>
      <c r="IOW34" s="1"/>
      <c r="IOX34" s="13"/>
      <c r="IOY34" s="1"/>
      <c r="IOZ34" s="13"/>
      <c r="IPA34" s="1"/>
      <c r="IPB34" s="13"/>
      <c r="IPC34" s="1"/>
      <c r="IPD34" s="13"/>
      <c r="IPE34" s="1"/>
      <c r="IPF34" s="13"/>
      <c r="IPG34" s="1"/>
      <c r="IPH34" s="13"/>
      <c r="IPI34" s="1"/>
      <c r="IPJ34" s="13"/>
      <c r="IPK34" s="1"/>
      <c r="IPL34" s="13"/>
      <c r="IPM34" s="1"/>
      <c r="IPN34" s="13"/>
      <c r="IPO34" s="1"/>
      <c r="IPP34" s="13"/>
      <c r="IPQ34" s="1"/>
      <c r="IPR34" s="13"/>
      <c r="IPS34" s="1"/>
      <c r="IPT34" s="13"/>
      <c r="IPU34" s="1"/>
      <c r="IPV34" s="13"/>
      <c r="IPW34" s="1"/>
      <c r="IPX34" s="13"/>
      <c r="IPY34" s="1"/>
      <c r="IPZ34" s="13"/>
      <c r="IQA34" s="1"/>
      <c r="IQB34" s="13"/>
      <c r="IQC34" s="1"/>
      <c r="IQD34" s="13"/>
      <c r="IQE34" s="1"/>
      <c r="IQF34" s="13"/>
      <c r="IQG34" s="1"/>
      <c r="IQH34" s="13"/>
      <c r="IQI34" s="1"/>
      <c r="IQJ34" s="13"/>
      <c r="IQK34" s="1"/>
      <c r="IQL34" s="13"/>
      <c r="IQM34" s="1"/>
      <c r="IQN34" s="13"/>
      <c r="IQO34" s="1"/>
      <c r="IQP34" s="13"/>
      <c r="IQQ34" s="1"/>
      <c r="IQR34" s="13"/>
      <c r="IQS34" s="1"/>
      <c r="IQT34" s="13"/>
      <c r="IQU34" s="1"/>
      <c r="IQV34" s="13"/>
      <c r="IQW34" s="1"/>
      <c r="IQX34" s="13"/>
      <c r="IQY34" s="1"/>
      <c r="IQZ34" s="13"/>
      <c r="IRA34" s="1"/>
      <c r="IRB34" s="13"/>
      <c r="IRC34" s="1"/>
      <c r="IRD34" s="13"/>
      <c r="IRE34" s="1"/>
      <c r="IRF34" s="13"/>
      <c r="IRG34" s="1"/>
      <c r="IRH34" s="13"/>
      <c r="IRI34" s="1"/>
      <c r="IRJ34" s="13"/>
      <c r="IRK34" s="1"/>
      <c r="IRL34" s="13"/>
      <c r="IRM34" s="1"/>
      <c r="IRN34" s="13"/>
      <c r="IRO34" s="1"/>
      <c r="IRP34" s="13"/>
      <c r="IRQ34" s="1"/>
      <c r="IRR34" s="13"/>
      <c r="IRS34" s="1"/>
      <c r="IRT34" s="13"/>
      <c r="IRU34" s="1"/>
      <c r="IRV34" s="13"/>
      <c r="IRW34" s="1"/>
      <c r="IRX34" s="13"/>
      <c r="IRY34" s="1"/>
      <c r="IRZ34" s="13"/>
      <c r="ISA34" s="1"/>
      <c r="ISB34" s="13"/>
      <c r="ISC34" s="1"/>
      <c r="ISD34" s="13"/>
      <c r="ISE34" s="1"/>
      <c r="ISF34" s="13"/>
      <c r="ISG34" s="1"/>
      <c r="ISH34" s="13"/>
      <c r="ISI34" s="1"/>
      <c r="ISJ34" s="13"/>
      <c r="ISK34" s="1"/>
      <c r="ISL34" s="13"/>
      <c r="ISM34" s="1"/>
      <c r="ISN34" s="13"/>
      <c r="ISO34" s="1"/>
      <c r="ISP34" s="13"/>
      <c r="ISQ34" s="1"/>
      <c r="ISR34" s="13"/>
      <c r="ISS34" s="1"/>
      <c r="IST34" s="13"/>
      <c r="ISU34" s="1"/>
      <c r="ISV34" s="13"/>
      <c r="ISW34" s="1"/>
      <c r="ISX34" s="13"/>
      <c r="ISY34" s="1"/>
      <c r="ISZ34" s="13"/>
      <c r="ITA34" s="1"/>
      <c r="ITB34" s="13"/>
      <c r="ITC34" s="1"/>
      <c r="ITD34" s="13"/>
      <c r="ITE34" s="1"/>
      <c r="ITF34" s="13"/>
      <c r="ITG34" s="1"/>
      <c r="ITH34" s="13"/>
      <c r="ITI34" s="1"/>
      <c r="ITJ34" s="13"/>
      <c r="ITK34" s="1"/>
      <c r="ITL34" s="13"/>
      <c r="ITM34" s="1"/>
      <c r="ITN34" s="13"/>
      <c r="ITO34" s="1"/>
      <c r="ITP34" s="13"/>
      <c r="ITQ34" s="1"/>
      <c r="ITR34" s="13"/>
      <c r="ITS34" s="1"/>
      <c r="ITT34" s="13"/>
      <c r="ITU34" s="1"/>
      <c r="ITV34" s="13"/>
      <c r="ITW34" s="1"/>
      <c r="ITX34" s="13"/>
      <c r="ITY34" s="1"/>
      <c r="ITZ34" s="13"/>
      <c r="IUA34" s="1"/>
      <c r="IUB34" s="13"/>
      <c r="IUC34" s="1"/>
      <c r="IUD34" s="13"/>
      <c r="IUE34" s="1"/>
      <c r="IUF34" s="13"/>
      <c r="IUG34" s="1"/>
      <c r="IUH34" s="13"/>
      <c r="IUI34" s="1"/>
      <c r="IUJ34" s="13"/>
      <c r="IUK34" s="1"/>
      <c r="IUL34" s="13"/>
      <c r="IUM34" s="1"/>
      <c r="IUN34" s="13"/>
      <c r="IUO34" s="1"/>
      <c r="IUP34" s="13"/>
      <c r="IUQ34" s="1"/>
      <c r="IUR34" s="13"/>
      <c r="IUS34" s="1"/>
      <c r="IUT34" s="13"/>
      <c r="IUU34" s="1"/>
      <c r="IUV34" s="13"/>
      <c r="IUW34" s="1"/>
      <c r="IUX34" s="13"/>
      <c r="IUY34" s="1"/>
      <c r="IUZ34" s="13"/>
      <c r="IVA34" s="1"/>
      <c r="IVB34" s="13"/>
      <c r="IVC34" s="1"/>
      <c r="IVD34" s="13"/>
      <c r="IVE34" s="1"/>
      <c r="IVF34" s="13"/>
      <c r="IVG34" s="1"/>
      <c r="IVH34" s="13"/>
      <c r="IVI34" s="1"/>
      <c r="IVJ34" s="13"/>
      <c r="IVK34" s="1"/>
      <c r="IVL34" s="13"/>
      <c r="IVM34" s="1"/>
      <c r="IVN34" s="13"/>
      <c r="IVO34" s="1"/>
      <c r="IVP34" s="13"/>
      <c r="IVQ34" s="1"/>
      <c r="IVR34" s="13"/>
      <c r="IVS34" s="1"/>
      <c r="IVT34" s="13"/>
      <c r="IVU34" s="1"/>
      <c r="IVV34" s="13"/>
      <c r="IVW34" s="1"/>
      <c r="IVX34" s="13"/>
      <c r="IVY34" s="1"/>
      <c r="IVZ34" s="13"/>
      <c r="IWA34" s="1"/>
      <c r="IWB34" s="13"/>
      <c r="IWC34" s="1"/>
      <c r="IWD34" s="13"/>
      <c r="IWE34" s="1"/>
      <c r="IWF34" s="13"/>
      <c r="IWG34" s="1"/>
      <c r="IWH34" s="13"/>
      <c r="IWI34" s="1"/>
      <c r="IWJ34" s="13"/>
      <c r="IWK34" s="1"/>
      <c r="IWL34" s="13"/>
      <c r="IWM34" s="1"/>
      <c r="IWN34" s="13"/>
      <c r="IWO34" s="1"/>
      <c r="IWP34" s="13"/>
      <c r="IWQ34" s="1"/>
      <c r="IWR34" s="13"/>
      <c r="IWS34" s="1"/>
      <c r="IWT34" s="13"/>
      <c r="IWU34" s="1"/>
      <c r="IWV34" s="13"/>
      <c r="IWW34" s="1"/>
      <c r="IWX34" s="13"/>
      <c r="IWY34" s="1"/>
      <c r="IWZ34" s="13"/>
      <c r="IXA34" s="1"/>
      <c r="IXB34" s="13"/>
      <c r="IXC34" s="1"/>
      <c r="IXD34" s="13"/>
      <c r="IXE34" s="1"/>
      <c r="IXF34" s="13"/>
      <c r="IXG34" s="1"/>
      <c r="IXH34" s="13"/>
      <c r="IXI34" s="1"/>
      <c r="IXJ34" s="13"/>
      <c r="IXK34" s="1"/>
      <c r="IXL34" s="13"/>
      <c r="IXM34" s="1"/>
      <c r="IXN34" s="13"/>
      <c r="IXO34" s="1"/>
      <c r="IXP34" s="13"/>
      <c r="IXQ34" s="1"/>
      <c r="IXR34" s="13"/>
      <c r="IXS34" s="1"/>
      <c r="IXT34" s="13"/>
      <c r="IXU34" s="1"/>
      <c r="IXV34" s="13"/>
      <c r="IXW34" s="1"/>
      <c r="IXX34" s="13"/>
      <c r="IXY34" s="1"/>
      <c r="IXZ34" s="13"/>
      <c r="IYA34" s="1"/>
      <c r="IYB34" s="13"/>
      <c r="IYC34" s="1"/>
      <c r="IYD34" s="13"/>
      <c r="IYE34" s="1"/>
      <c r="IYF34" s="13"/>
      <c r="IYG34" s="1"/>
      <c r="IYH34" s="13"/>
      <c r="IYI34" s="1"/>
      <c r="IYJ34" s="13"/>
      <c r="IYK34" s="1"/>
      <c r="IYL34" s="13"/>
      <c r="IYM34" s="1"/>
      <c r="IYN34" s="13"/>
      <c r="IYO34" s="1"/>
      <c r="IYP34" s="13"/>
      <c r="IYQ34" s="1"/>
      <c r="IYR34" s="13"/>
      <c r="IYS34" s="1"/>
      <c r="IYT34" s="13"/>
      <c r="IYU34" s="1"/>
      <c r="IYV34" s="13"/>
      <c r="IYW34" s="1"/>
      <c r="IYX34" s="13"/>
      <c r="IYY34" s="1"/>
      <c r="IYZ34" s="13"/>
      <c r="IZA34" s="1"/>
      <c r="IZB34" s="13"/>
      <c r="IZC34" s="1"/>
      <c r="IZD34" s="13"/>
      <c r="IZE34" s="1"/>
      <c r="IZF34" s="13"/>
      <c r="IZG34" s="1"/>
      <c r="IZH34" s="13"/>
      <c r="IZI34" s="1"/>
      <c r="IZJ34" s="13"/>
      <c r="IZK34" s="1"/>
      <c r="IZL34" s="13"/>
      <c r="IZM34" s="1"/>
      <c r="IZN34" s="13"/>
      <c r="IZO34" s="1"/>
      <c r="IZP34" s="13"/>
      <c r="IZQ34" s="1"/>
      <c r="IZR34" s="13"/>
      <c r="IZS34" s="1"/>
      <c r="IZT34" s="13"/>
      <c r="IZU34" s="1"/>
      <c r="IZV34" s="13"/>
      <c r="IZW34" s="1"/>
      <c r="IZX34" s="13"/>
      <c r="IZY34" s="1"/>
      <c r="IZZ34" s="13"/>
      <c r="JAA34" s="1"/>
      <c r="JAB34" s="13"/>
      <c r="JAC34" s="1"/>
      <c r="JAD34" s="13"/>
      <c r="JAE34" s="1"/>
      <c r="JAF34" s="13"/>
      <c r="JAG34" s="1"/>
      <c r="JAH34" s="13"/>
      <c r="JAI34" s="1"/>
      <c r="JAJ34" s="13"/>
      <c r="JAK34" s="1"/>
      <c r="JAL34" s="13"/>
      <c r="JAM34" s="1"/>
      <c r="JAN34" s="13"/>
      <c r="JAO34" s="1"/>
      <c r="JAP34" s="13"/>
      <c r="JAQ34" s="1"/>
      <c r="JAR34" s="13"/>
      <c r="JAS34" s="1"/>
      <c r="JAT34" s="13"/>
      <c r="JAU34" s="1"/>
      <c r="JAV34" s="13"/>
      <c r="JAW34" s="1"/>
      <c r="JAX34" s="13"/>
      <c r="JAY34" s="1"/>
      <c r="JAZ34" s="13"/>
      <c r="JBA34" s="1"/>
      <c r="JBB34" s="13"/>
      <c r="JBC34" s="1"/>
      <c r="JBD34" s="13"/>
      <c r="JBE34" s="1"/>
      <c r="JBF34" s="13"/>
      <c r="JBG34" s="1"/>
      <c r="JBH34" s="13"/>
      <c r="JBI34" s="1"/>
      <c r="JBJ34" s="13"/>
      <c r="JBK34" s="1"/>
      <c r="JBL34" s="13"/>
      <c r="JBM34" s="1"/>
      <c r="JBN34" s="13"/>
      <c r="JBO34" s="1"/>
      <c r="JBP34" s="13"/>
      <c r="JBQ34" s="1"/>
      <c r="JBR34" s="13"/>
      <c r="JBS34" s="1"/>
      <c r="JBT34" s="13"/>
      <c r="JBU34" s="1"/>
      <c r="JBV34" s="13"/>
      <c r="JBW34" s="1"/>
      <c r="JBX34" s="13"/>
      <c r="JBY34" s="1"/>
      <c r="JBZ34" s="13"/>
      <c r="JCA34" s="1"/>
      <c r="JCB34" s="13"/>
      <c r="JCC34" s="1"/>
      <c r="JCD34" s="13"/>
      <c r="JCE34" s="1"/>
      <c r="JCF34" s="13"/>
      <c r="JCG34" s="1"/>
      <c r="JCH34" s="13"/>
      <c r="JCI34" s="1"/>
      <c r="JCJ34" s="13"/>
      <c r="JCK34" s="1"/>
      <c r="JCL34" s="13"/>
      <c r="JCM34" s="1"/>
      <c r="JCN34" s="13"/>
      <c r="JCO34" s="1"/>
      <c r="JCP34" s="13"/>
      <c r="JCQ34" s="1"/>
      <c r="JCR34" s="13"/>
      <c r="JCS34" s="1"/>
      <c r="JCT34" s="13"/>
      <c r="JCU34" s="1"/>
      <c r="JCV34" s="13"/>
      <c r="JCW34" s="1"/>
      <c r="JCX34" s="13"/>
      <c r="JCY34" s="1"/>
      <c r="JCZ34" s="13"/>
      <c r="JDA34" s="1"/>
      <c r="JDB34" s="13"/>
      <c r="JDC34" s="1"/>
      <c r="JDD34" s="13"/>
      <c r="JDE34" s="1"/>
      <c r="JDF34" s="13"/>
      <c r="JDG34" s="1"/>
      <c r="JDH34" s="13"/>
      <c r="JDI34" s="1"/>
      <c r="JDJ34" s="13"/>
      <c r="JDK34" s="1"/>
      <c r="JDL34" s="13"/>
      <c r="JDM34" s="1"/>
      <c r="JDN34" s="13"/>
      <c r="JDO34" s="1"/>
      <c r="JDP34" s="13"/>
      <c r="JDQ34" s="1"/>
      <c r="JDR34" s="13"/>
      <c r="JDS34" s="1"/>
      <c r="JDT34" s="13"/>
      <c r="JDU34" s="1"/>
      <c r="JDV34" s="13"/>
      <c r="JDW34" s="1"/>
      <c r="JDX34" s="13"/>
      <c r="JDY34" s="1"/>
      <c r="JDZ34" s="13"/>
      <c r="JEA34" s="1"/>
      <c r="JEB34" s="13"/>
      <c r="JEC34" s="1"/>
      <c r="JED34" s="13"/>
      <c r="JEE34" s="1"/>
      <c r="JEF34" s="13"/>
      <c r="JEG34" s="1"/>
      <c r="JEH34" s="13"/>
      <c r="JEI34" s="1"/>
      <c r="JEJ34" s="13"/>
      <c r="JEK34" s="1"/>
      <c r="JEL34" s="13"/>
      <c r="JEM34" s="1"/>
      <c r="JEN34" s="13"/>
      <c r="JEO34" s="1"/>
      <c r="JEP34" s="13"/>
      <c r="JEQ34" s="1"/>
      <c r="JER34" s="13"/>
      <c r="JES34" s="1"/>
      <c r="JET34" s="13"/>
      <c r="JEU34" s="1"/>
      <c r="JEV34" s="13"/>
      <c r="JEW34" s="1"/>
      <c r="JEX34" s="13"/>
      <c r="JEY34" s="1"/>
      <c r="JEZ34" s="13"/>
      <c r="JFA34" s="1"/>
      <c r="JFB34" s="13"/>
      <c r="JFC34" s="1"/>
      <c r="JFD34" s="13"/>
      <c r="JFE34" s="1"/>
      <c r="JFF34" s="13"/>
      <c r="JFG34" s="1"/>
      <c r="JFH34" s="13"/>
      <c r="JFI34" s="1"/>
      <c r="JFJ34" s="13"/>
      <c r="JFK34" s="1"/>
      <c r="JFL34" s="13"/>
      <c r="JFM34" s="1"/>
      <c r="JFN34" s="13"/>
      <c r="JFO34" s="1"/>
      <c r="JFP34" s="13"/>
      <c r="JFQ34" s="1"/>
      <c r="JFR34" s="13"/>
      <c r="JFS34" s="1"/>
      <c r="JFT34" s="13"/>
      <c r="JFU34" s="1"/>
      <c r="JFV34" s="13"/>
      <c r="JFW34" s="1"/>
      <c r="JFX34" s="13"/>
      <c r="JFY34" s="1"/>
      <c r="JFZ34" s="13"/>
      <c r="JGA34" s="1"/>
      <c r="JGB34" s="13"/>
      <c r="JGC34" s="1"/>
      <c r="JGD34" s="13"/>
      <c r="JGE34" s="1"/>
      <c r="JGF34" s="13"/>
      <c r="JGG34" s="1"/>
      <c r="JGH34" s="13"/>
      <c r="JGI34" s="1"/>
      <c r="JGJ34" s="13"/>
      <c r="JGK34" s="1"/>
      <c r="JGL34" s="13"/>
      <c r="JGM34" s="1"/>
      <c r="JGN34" s="13"/>
      <c r="JGO34" s="1"/>
      <c r="JGP34" s="13"/>
      <c r="JGQ34" s="1"/>
      <c r="JGR34" s="13"/>
      <c r="JGS34" s="1"/>
      <c r="JGT34" s="13"/>
      <c r="JGU34" s="1"/>
      <c r="JGV34" s="13"/>
      <c r="JGW34" s="1"/>
      <c r="JGX34" s="13"/>
      <c r="JGY34" s="1"/>
      <c r="JGZ34" s="13"/>
      <c r="JHA34" s="1"/>
      <c r="JHB34" s="13"/>
      <c r="JHC34" s="1"/>
      <c r="JHD34" s="13"/>
      <c r="JHE34" s="1"/>
      <c r="JHF34" s="13"/>
      <c r="JHG34" s="1"/>
      <c r="JHH34" s="13"/>
      <c r="JHI34" s="1"/>
      <c r="JHJ34" s="13"/>
      <c r="JHK34" s="1"/>
      <c r="JHL34" s="13"/>
      <c r="JHM34" s="1"/>
      <c r="JHN34" s="13"/>
      <c r="JHO34" s="1"/>
      <c r="JHP34" s="13"/>
      <c r="JHQ34" s="1"/>
      <c r="JHR34" s="13"/>
      <c r="JHS34" s="1"/>
      <c r="JHT34" s="13"/>
      <c r="JHU34" s="1"/>
      <c r="JHV34" s="13"/>
      <c r="JHW34" s="1"/>
      <c r="JHX34" s="13"/>
      <c r="JHY34" s="1"/>
      <c r="JHZ34" s="13"/>
      <c r="JIA34" s="1"/>
      <c r="JIB34" s="13"/>
      <c r="JIC34" s="1"/>
      <c r="JID34" s="13"/>
      <c r="JIE34" s="1"/>
      <c r="JIF34" s="13"/>
      <c r="JIG34" s="1"/>
      <c r="JIH34" s="13"/>
      <c r="JII34" s="1"/>
      <c r="JIJ34" s="13"/>
      <c r="JIK34" s="1"/>
      <c r="JIL34" s="13"/>
      <c r="JIM34" s="1"/>
      <c r="JIN34" s="13"/>
      <c r="JIO34" s="1"/>
      <c r="JIP34" s="13"/>
      <c r="JIQ34" s="1"/>
      <c r="JIR34" s="13"/>
      <c r="JIS34" s="1"/>
      <c r="JIT34" s="13"/>
      <c r="JIU34" s="1"/>
      <c r="JIV34" s="13"/>
      <c r="JIW34" s="1"/>
      <c r="JIX34" s="13"/>
      <c r="JIY34" s="1"/>
      <c r="JIZ34" s="13"/>
      <c r="JJA34" s="1"/>
      <c r="JJB34" s="13"/>
      <c r="JJC34" s="1"/>
      <c r="JJD34" s="13"/>
      <c r="JJE34" s="1"/>
      <c r="JJF34" s="13"/>
      <c r="JJG34" s="1"/>
      <c r="JJH34" s="13"/>
      <c r="JJI34" s="1"/>
      <c r="JJJ34" s="13"/>
      <c r="JJK34" s="1"/>
      <c r="JJL34" s="13"/>
      <c r="JJM34" s="1"/>
      <c r="JJN34" s="13"/>
      <c r="JJO34" s="1"/>
      <c r="JJP34" s="13"/>
      <c r="JJQ34" s="1"/>
      <c r="JJR34" s="13"/>
      <c r="JJS34" s="1"/>
      <c r="JJT34" s="13"/>
      <c r="JJU34" s="1"/>
      <c r="JJV34" s="13"/>
      <c r="JJW34" s="1"/>
      <c r="JJX34" s="13"/>
      <c r="JJY34" s="1"/>
      <c r="JJZ34" s="13"/>
      <c r="JKA34" s="1"/>
      <c r="JKB34" s="13"/>
      <c r="JKC34" s="1"/>
      <c r="JKD34" s="13"/>
      <c r="JKE34" s="1"/>
      <c r="JKF34" s="13"/>
      <c r="JKG34" s="1"/>
      <c r="JKH34" s="13"/>
      <c r="JKI34" s="1"/>
      <c r="JKJ34" s="13"/>
      <c r="JKK34" s="1"/>
      <c r="JKL34" s="13"/>
      <c r="JKM34" s="1"/>
      <c r="JKN34" s="13"/>
      <c r="JKO34" s="1"/>
      <c r="JKP34" s="13"/>
      <c r="JKQ34" s="1"/>
      <c r="JKR34" s="13"/>
      <c r="JKS34" s="1"/>
      <c r="JKT34" s="13"/>
      <c r="JKU34" s="1"/>
      <c r="JKV34" s="13"/>
      <c r="JKW34" s="1"/>
      <c r="JKX34" s="13"/>
      <c r="JKY34" s="1"/>
      <c r="JKZ34" s="13"/>
      <c r="JLA34" s="1"/>
      <c r="JLB34" s="13"/>
      <c r="JLC34" s="1"/>
      <c r="JLD34" s="13"/>
      <c r="JLE34" s="1"/>
      <c r="JLF34" s="13"/>
      <c r="JLG34" s="1"/>
      <c r="JLH34" s="13"/>
      <c r="JLI34" s="1"/>
      <c r="JLJ34" s="13"/>
      <c r="JLK34" s="1"/>
      <c r="JLL34" s="13"/>
      <c r="JLM34" s="1"/>
      <c r="JLN34" s="13"/>
      <c r="JLO34" s="1"/>
      <c r="JLP34" s="13"/>
      <c r="JLQ34" s="1"/>
      <c r="JLR34" s="13"/>
      <c r="JLS34" s="1"/>
      <c r="JLT34" s="13"/>
      <c r="JLU34" s="1"/>
      <c r="JLV34" s="13"/>
      <c r="JLW34" s="1"/>
      <c r="JLX34" s="13"/>
      <c r="JLY34" s="1"/>
      <c r="JLZ34" s="13"/>
      <c r="JMA34" s="1"/>
      <c r="JMB34" s="13"/>
      <c r="JMC34" s="1"/>
      <c r="JMD34" s="13"/>
      <c r="JME34" s="1"/>
      <c r="JMF34" s="13"/>
      <c r="JMG34" s="1"/>
      <c r="JMH34" s="13"/>
      <c r="JMI34" s="1"/>
      <c r="JMJ34" s="13"/>
      <c r="JMK34" s="1"/>
      <c r="JML34" s="13"/>
      <c r="JMM34" s="1"/>
      <c r="JMN34" s="13"/>
      <c r="JMO34" s="1"/>
      <c r="JMP34" s="13"/>
      <c r="JMQ34" s="1"/>
      <c r="JMR34" s="13"/>
      <c r="JMS34" s="1"/>
      <c r="JMT34" s="13"/>
      <c r="JMU34" s="1"/>
      <c r="JMV34" s="13"/>
      <c r="JMW34" s="1"/>
      <c r="JMX34" s="13"/>
      <c r="JMY34" s="1"/>
      <c r="JMZ34" s="13"/>
      <c r="JNA34" s="1"/>
      <c r="JNB34" s="13"/>
      <c r="JNC34" s="1"/>
      <c r="JND34" s="13"/>
      <c r="JNE34" s="1"/>
      <c r="JNF34" s="13"/>
      <c r="JNG34" s="1"/>
      <c r="JNH34" s="13"/>
      <c r="JNI34" s="1"/>
      <c r="JNJ34" s="13"/>
      <c r="JNK34" s="1"/>
      <c r="JNL34" s="13"/>
      <c r="JNM34" s="1"/>
      <c r="JNN34" s="13"/>
      <c r="JNO34" s="1"/>
      <c r="JNP34" s="13"/>
      <c r="JNQ34" s="1"/>
      <c r="JNR34" s="13"/>
      <c r="JNS34" s="1"/>
      <c r="JNT34" s="13"/>
      <c r="JNU34" s="1"/>
      <c r="JNV34" s="13"/>
      <c r="JNW34" s="1"/>
      <c r="JNX34" s="13"/>
      <c r="JNY34" s="1"/>
      <c r="JNZ34" s="13"/>
      <c r="JOA34" s="1"/>
      <c r="JOB34" s="13"/>
      <c r="JOC34" s="1"/>
      <c r="JOD34" s="13"/>
      <c r="JOE34" s="1"/>
      <c r="JOF34" s="13"/>
      <c r="JOG34" s="1"/>
      <c r="JOH34" s="13"/>
      <c r="JOI34" s="1"/>
      <c r="JOJ34" s="13"/>
      <c r="JOK34" s="1"/>
      <c r="JOL34" s="13"/>
      <c r="JOM34" s="1"/>
      <c r="JON34" s="13"/>
      <c r="JOO34" s="1"/>
      <c r="JOP34" s="13"/>
      <c r="JOQ34" s="1"/>
      <c r="JOR34" s="13"/>
      <c r="JOS34" s="1"/>
      <c r="JOT34" s="13"/>
      <c r="JOU34" s="1"/>
      <c r="JOV34" s="13"/>
      <c r="JOW34" s="1"/>
      <c r="JOX34" s="13"/>
      <c r="JOY34" s="1"/>
      <c r="JOZ34" s="13"/>
      <c r="JPA34" s="1"/>
      <c r="JPB34" s="13"/>
      <c r="JPC34" s="1"/>
      <c r="JPD34" s="13"/>
      <c r="JPE34" s="1"/>
      <c r="JPF34" s="13"/>
      <c r="JPG34" s="1"/>
      <c r="JPH34" s="13"/>
      <c r="JPI34" s="1"/>
      <c r="JPJ34" s="13"/>
      <c r="JPK34" s="1"/>
      <c r="JPL34" s="13"/>
      <c r="JPM34" s="1"/>
      <c r="JPN34" s="13"/>
      <c r="JPO34" s="1"/>
      <c r="JPP34" s="13"/>
      <c r="JPQ34" s="1"/>
      <c r="JPR34" s="13"/>
      <c r="JPS34" s="1"/>
      <c r="JPT34" s="13"/>
      <c r="JPU34" s="1"/>
      <c r="JPV34" s="13"/>
      <c r="JPW34" s="1"/>
      <c r="JPX34" s="13"/>
      <c r="JPY34" s="1"/>
      <c r="JPZ34" s="13"/>
      <c r="JQA34" s="1"/>
      <c r="JQB34" s="13"/>
      <c r="JQC34" s="1"/>
      <c r="JQD34" s="13"/>
      <c r="JQE34" s="1"/>
      <c r="JQF34" s="13"/>
      <c r="JQG34" s="1"/>
      <c r="JQH34" s="13"/>
      <c r="JQI34" s="1"/>
      <c r="JQJ34" s="13"/>
      <c r="JQK34" s="1"/>
      <c r="JQL34" s="13"/>
      <c r="JQM34" s="1"/>
      <c r="JQN34" s="13"/>
      <c r="JQO34" s="1"/>
      <c r="JQP34" s="13"/>
      <c r="JQQ34" s="1"/>
      <c r="JQR34" s="13"/>
      <c r="JQS34" s="1"/>
      <c r="JQT34" s="13"/>
      <c r="JQU34" s="1"/>
      <c r="JQV34" s="13"/>
      <c r="JQW34" s="1"/>
      <c r="JQX34" s="13"/>
      <c r="JQY34" s="1"/>
      <c r="JQZ34" s="13"/>
      <c r="JRA34" s="1"/>
      <c r="JRB34" s="13"/>
      <c r="JRC34" s="1"/>
      <c r="JRD34" s="13"/>
      <c r="JRE34" s="1"/>
      <c r="JRF34" s="13"/>
      <c r="JRG34" s="1"/>
      <c r="JRH34" s="13"/>
      <c r="JRI34" s="1"/>
      <c r="JRJ34" s="13"/>
      <c r="JRK34" s="1"/>
      <c r="JRL34" s="13"/>
      <c r="JRM34" s="1"/>
      <c r="JRN34" s="13"/>
      <c r="JRO34" s="1"/>
      <c r="JRP34" s="13"/>
      <c r="JRQ34" s="1"/>
      <c r="JRR34" s="13"/>
      <c r="JRS34" s="1"/>
      <c r="JRT34" s="13"/>
      <c r="JRU34" s="1"/>
      <c r="JRV34" s="13"/>
      <c r="JRW34" s="1"/>
      <c r="JRX34" s="13"/>
      <c r="JRY34" s="1"/>
      <c r="JRZ34" s="13"/>
      <c r="JSA34" s="1"/>
      <c r="JSB34" s="13"/>
      <c r="JSC34" s="1"/>
      <c r="JSD34" s="13"/>
      <c r="JSE34" s="1"/>
      <c r="JSF34" s="13"/>
      <c r="JSG34" s="1"/>
      <c r="JSH34" s="13"/>
      <c r="JSI34" s="1"/>
      <c r="JSJ34" s="13"/>
      <c r="JSK34" s="1"/>
      <c r="JSL34" s="13"/>
      <c r="JSM34" s="1"/>
      <c r="JSN34" s="13"/>
      <c r="JSO34" s="1"/>
      <c r="JSP34" s="13"/>
      <c r="JSQ34" s="1"/>
      <c r="JSR34" s="13"/>
      <c r="JSS34" s="1"/>
      <c r="JST34" s="13"/>
      <c r="JSU34" s="1"/>
      <c r="JSV34" s="13"/>
      <c r="JSW34" s="1"/>
      <c r="JSX34" s="13"/>
      <c r="JSY34" s="1"/>
      <c r="JSZ34" s="13"/>
      <c r="JTA34" s="1"/>
      <c r="JTB34" s="13"/>
      <c r="JTC34" s="1"/>
      <c r="JTD34" s="13"/>
      <c r="JTE34" s="1"/>
      <c r="JTF34" s="13"/>
      <c r="JTG34" s="1"/>
      <c r="JTH34" s="13"/>
      <c r="JTI34" s="1"/>
      <c r="JTJ34" s="13"/>
      <c r="JTK34" s="1"/>
      <c r="JTL34" s="13"/>
      <c r="JTM34" s="1"/>
      <c r="JTN34" s="13"/>
      <c r="JTO34" s="1"/>
      <c r="JTP34" s="13"/>
      <c r="JTQ34" s="1"/>
      <c r="JTR34" s="13"/>
      <c r="JTS34" s="1"/>
      <c r="JTT34" s="13"/>
      <c r="JTU34" s="1"/>
      <c r="JTV34" s="13"/>
      <c r="JTW34" s="1"/>
      <c r="JTX34" s="13"/>
      <c r="JTY34" s="1"/>
      <c r="JTZ34" s="13"/>
      <c r="JUA34" s="1"/>
      <c r="JUB34" s="13"/>
      <c r="JUC34" s="1"/>
      <c r="JUD34" s="13"/>
      <c r="JUE34" s="1"/>
      <c r="JUF34" s="13"/>
      <c r="JUG34" s="1"/>
      <c r="JUH34" s="13"/>
      <c r="JUI34" s="1"/>
      <c r="JUJ34" s="13"/>
      <c r="JUK34" s="1"/>
      <c r="JUL34" s="13"/>
      <c r="JUM34" s="1"/>
      <c r="JUN34" s="13"/>
      <c r="JUO34" s="1"/>
      <c r="JUP34" s="13"/>
      <c r="JUQ34" s="1"/>
      <c r="JUR34" s="13"/>
      <c r="JUS34" s="1"/>
      <c r="JUT34" s="13"/>
      <c r="JUU34" s="1"/>
      <c r="JUV34" s="13"/>
      <c r="JUW34" s="1"/>
      <c r="JUX34" s="13"/>
      <c r="JUY34" s="1"/>
      <c r="JUZ34" s="13"/>
      <c r="JVA34" s="1"/>
      <c r="JVB34" s="13"/>
      <c r="JVC34" s="1"/>
      <c r="JVD34" s="13"/>
      <c r="JVE34" s="1"/>
      <c r="JVF34" s="13"/>
      <c r="JVG34" s="1"/>
      <c r="JVH34" s="13"/>
      <c r="JVI34" s="1"/>
      <c r="JVJ34" s="13"/>
      <c r="JVK34" s="1"/>
      <c r="JVL34" s="13"/>
      <c r="JVM34" s="1"/>
      <c r="JVN34" s="13"/>
      <c r="JVO34" s="1"/>
      <c r="JVP34" s="13"/>
      <c r="JVQ34" s="1"/>
      <c r="JVR34" s="13"/>
      <c r="JVS34" s="1"/>
      <c r="JVT34" s="13"/>
      <c r="JVU34" s="1"/>
      <c r="JVV34" s="13"/>
      <c r="JVW34" s="1"/>
      <c r="JVX34" s="13"/>
      <c r="JVY34" s="1"/>
      <c r="JVZ34" s="13"/>
      <c r="JWA34" s="1"/>
      <c r="JWB34" s="13"/>
      <c r="JWC34" s="1"/>
      <c r="JWD34" s="13"/>
      <c r="JWE34" s="1"/>
      <c r="JWF34" s="13"/>
      <c r="JWG34" s="1"/>
      <c r="JWH34" s="13"/>
      <c r="JWI34" s="1"/>
      <c r="JWJ34" s="13"/>
      <c r="JWK34" s="1"/>
      <c r="JWL34" s="13"/>
      <c r="JWM34" s="1"/>
      <c r="JWN34" s="13"/>
      <c r="JWO34" s="1"/>
      <c r="JWP34" s="13"/>
      <c r="JWQ34" s="1"/>
      <c r="JWR34" s="13"/>
      <c r="JWS34" s="1"/>
      <c r="JWT34" s="13"/>
      <c r="JWU34" s="1"/>
      <c r="JWV34" s="13"/>
      <c r="JWW34" s="1"/>
      <c r="JWX34" s="13"/>
      <c r="JWY34" s="1"/>
      <c r="JWZ34" s="13"/>
      <c r="JXA34" s="1"/>
      <c r="JXB34" s="13"/>
      <c r="JXC34" s="1"/>
      <c r="JXD34" s="13"/>
      <c r="JXE34" s="1"/>
      <c r="JXF34" s="13"/>
      <c r="JXG34" s="1"/>
      <c r="JXH34" s="13"/>
      <c r="JXI34" s="1"/>
      <c r="JXJ34" s="13"/>
      <c r="JXK34" s="1"/>
      <c r="JXL34" s="13"/>
      <c r="JXM34" s="1"/>
      <c r="JXN34" s="13"/>
      <c r="JXO34" s="1"/>
      <c r="JXP34" s="13"/>
      <c r="JXQ34" s="1"/>
      <c r="JXR34" s="13"/>
      <c r="JXS34" s="1"/>
      <c r="JXT34" s="13"/>
      <c r="JXU34" s="1"/>
      <c r="JXV34" s="13"/>
      <c r="JXW34" s="1"/>
      <c r="JXX34" s="13"/>
      <c r="JXY34" s="1"/>
      <c r="JXZ34" s="13"/>
      <c r="JYA34" s="1"/>
      <c r="JYB34" s="13"/>
      <c r="JYC34" s="1"/>
      <c r="JYD34" s="13"/>
      <c r="JYE34" s="1"/>
      <c r="JYF34" s="13"/>
      <c r="JYG34" s="1"/>
      <c r="JYH34" s="13"/>
      <c r="JYI34" s="1"/>
      <c r="JYJ34" s="13"/>
      <c r="JYK34" s="1"/>
      <c r="JYL34" s="13"/>
      <c r="JYM34" s="1"/>
      <c r="JYN34" s="13"/>
      <c r="JYO34" s="1"/>
      <c r="JYP34" s="13"/>
      <c r="JYQ34" s="1"/>
      <c r="JYR34" s="13"/>
      <c r="JYS34" s="1"/>
      <c r="JYT34" s="13"/>
      <c r="JYU34" s="1"/>
      <c r="JYV34" s="13"/>
      <c r="JYW34" s="1"/>
      <c r="JYX34" s="13"/>
      <c r="JYY34" s="1"/>
      <c r="JYZ34" s="13"/>
      <c r="JZA34" s="1"/>
      <c r="JZB34" s="13"/>
      <c r="JZC34" s="1"/>
      <c r="JZD34" s="13"/>
      <c r="JZE34" s="1"/>
      <c r="JZF34" s="13"/>
      <c r="JZG34" s="1"/>
      <c r="JZH34" s="13"/>
      <c r="JZI34" s="1"/>
      <c r="JZJ34" s="13"/>
      <c r="JZK34" s="1"/>
      <c r="JZL34" s="13"/>
      <c r="JZM34" s="1"/>
      <c r="JZN34" s="13"/>
      <c r="JZO34" s="1"/>
      <c r="JZP34" s="13"/>
      <c r="JZQ34" s="1"/>
      <c r="JZR34" s="13"/>
      <c r="JZS34" s="1"/>
      <c r="JZT34" s="13"/>
      <c r="JZU34" s="1"/>
      <c r="JZV34" s="13"/>
      <c r="JZW34" s="1"/>
      <c r="JZX34" s="13"/>
      <c r="JZY34" s="1"/>
      <c r="JZZ34" s="13"/>
      <c r="KAA34" s="1"/>
      <c r="KAB34" s="13"/>
      <c r="KAC34" s="1"/>
      <c r="KAD34" s="13"/>
      <c r="KAE34" s="1"/>
      <c r="KAF34" s="13"/>
      <c r="KAG34" s="1"/>
      <c r="KAH34" s="13"/>
      <c r="KAI34" s="1"/>
      <c r="KAJ34" s="13"/>
      <c r="KAK34" s="1"/>
      <c r="KAL34" s="13"/>
      <c r="KAM34" s="1"/>
      <c r="KAN34" s="13"/>
      <c r="KAO34" s="1"/>
      <c r="KAP34" s="13"/>
      <c r="KAQ34" s="1"/>
      <c r="KAR34" s="13"/>
      <c r="KAS34" s="1"/>
      <c r="KAT34" s="13"/>
      <c r="KAU34" s="1"/>
      <c r="KAV34" s="13"/>
      <c r="KAW34" s="1"/>
      <c r="KAX34" s="13"/>
      <c r="KAY34" s="1"/>
      <c r="KAZ34" s="13"/>
      <c r="KBA34" s="1"/>
      <c r="KBB34" s="13"/>
      <c r="KBC34" s="1"/>
      <c r="KBD34" s="13"/>
      <c r="KBE34" s="1"/>
      <c r="KBF34" s="13"/>
      <c r="KBG34" s="1"/>
      <c r="KBH34" s="13"/>
      <c r="KBI34" s="1"/>
      <c r="KBJ34" s="13"/>
      <c r="KBK34" s="1"/>
      <c r="KBL34" s="13"/>
      <c r="KBM34" s="1"/>
      <c r="KBN34" s="13"/>
      <c r="KBO34" s="1"/>
      <c r="KBP34" s="13"/>
      <c r="KBQ34" s="1"/>
      <c r="KBR34" s="13"/>
      <c r="KBS34" s="1"/>
      <c r="KBT34" s="13"/>
      <c r="KBU34" s="1"/>
      <c r="KBV34" s="13"/>
      <c r="KBW34" s="1"/>
      <c r="KBX34" s="13"/>
      <c r="KBY34" s="1"/>
      <c r="KBZ34" s="13"/>
      <c r="KCA34" s="1"/>
      <c r="KCB34" s="13"/>
      <c r="KCC34" s="1"/>
      <c r="KCD34" s="13"/>
      <c r="KCE34" s="1"/>
      <c r="KCF34" s="13"/>
      <c r="KCG34" s="1"/>
      <c r="KCH34" s="13"/>
      <c r="KCI34" s="1"/>
      <c r="KCJ34" s="13"/>
      <c r="KCK34" s="1"/>
      <c r="KCL34" s="13"/>
      <c r="KCM34" s="1"/>
      <c r="KCN34" s="13"/>
      <c r="KCO34" s="1"/>
      <c r="KCP34" s="13"/>
      <c r="KCQ34" s="1"/>
      <c r="KCR34" s="13"/>
      <c r="KCS34" s="1"/>
      <c r="KCT34" s="13"/>
      <c r="KCU34" s="1"/>
      <c r="KCV34" s="13"/>
      <c r="KCW34" s="1"/>
      <c r="KCX34" s="13"/>
      <c r="KCY34" s="1"/>
      <c r="KCZ34" s="13"/>
      <c r="KDA34" s="1"/>
      <c r="KDB34" s="13"/>
      <c r="KDC34" s="1"/>
      <c r="KDD34" s="13"/>
      <c r="KDE34" s="1"/>
      <c r="KDF34" s="13"/>
      <c r="KDG34" s="1"/>
      <c r="KDH34" s="13"/>
      <c r="KDI34" s="1"/>
      <c r="KDJ34" s="13"/>
      <c r="KDK34" s="1"/>
      <c r="KDL34" s="13"/>
      <c r="KDM34" s="1"/>
      <c r="KDN34" s="13"/>
      <c r="KDO34" s="1"/>
      <c r="KDP34" s="13"/>
      <c r="KDQ34" s="1"/>
      <c r="KDR34" s="13"/>
      <c r="KDS34" s="1"/>
      <c r="KDT34" s="13"/>
      <c r="KDU34" s="1"/>
      <c r="KDV34" s="13"/>
      <c r="KDW34" s="1"/>
      <c r="KDX34" s="13"/>
      <c r="KDY34" s="1"/>
      <c r="KDZ34" s="13"/>
      <c r="KEA34" s="1"/>
      <c r="KEB34" s="13"/>
      <c r="KEC34" s="1"/>
      <c r="KED34" s="13"/>
      <c r="KEE34" s="1"/>
      <c r="KEF34" s="13"/>
      <c r="KEG34" s="1"/>
      <c r="KEH34" s="13"/>
      <c r="KEI34" s="1"/>
      <c r="KEJ34" s="13"/>
      <c r="KEK34" s="1"/>
      <c r="KEL34" s="13"/>
      <c r="KEM34" s="1"/>
      <c r="KEN34" s="13"/>
      <c r="KEO34" s="1"/>
      <c r="KEP34" s="13"/>
      <c r="KEQ34" s="1"/>
      <c r="KER34" s="13"/>
      <c r="KES34" s="1"/>
      <c r="KET34" s="13"/>
      <c r="KEU34" s="1"/>
      <c r="KEV34" s="13"/>
      <c r="KEW34" s="1"/>
      <c r="KEX34" s="13"/>
      <c r="KEY34" s="1"/>
      <c r="KEZ34" s="13"/>
      <c r="KFA34" s="1"/>
      <c r="KFB34" s="13"/>
      <c r="KFC34" s="1"/>
      <c r="KFD34" s="13"/>
      <c r="KFE34" s="1"/>
      <c r="KFF34" s="13"/>
      <c r="KFG34" s="1"/>
      <c r="KFH34" s="13"/>
      <c r="KFI34" s="1"/>
      <c r="KFJ34" s="13"/>
      <c r="KFK34" s="1"/>
      <c r="KFL34" s="13"/>
      <c r="KFM34" s="1"/>
      <c r="KFN34" s="13"/>
      <c r="KFO34" s="1"/>
      <c r="KFP34" s="13"/>
      <c r="KFQ34" s="1"/>
      <c r="KFR34" s="13"/>
      <c r="KFS34" s="1"/>
      <c r="KFT34" s="13"/>
      <c r="KFU34" s="1"/>
      <c r="KFV34" s="13"/>
      <c r="KFW34" s="1"/>
      <c r="KFX34" s="13"/>
      <c r="KFY34" s="1"/>
      <c r="KFZ34" s="13"/>
      <c r="KGA34" s="1"/>
      <c r="KGB34" s="13"/>
      <c r="KGC34" s="1"/>
      <c r="KGD34" s="13"/>
      <c r="KGE34" s="1"/>
      <c r="KGF34" s="13"/>
      <c r="KGG34" s="1"/>
      <c r="KGH34" s="13"/>
      <c r="KGI34" s="1"/>
      <c r="KGJ34" s="13"/>
      <c r="KGK34" s="1"/>
      <c r="KGL34" s="13"/>
      <c r="KGM34" s="1"/>
      <c r="KGN34" s="13"/>
      <c r="KGO34" s="1"/>
      <c r="KGP34" s="13"/>
      <c r="KGQ34" s="1"/>
      <c r="KGR34" s="13"/>
      <c r="KGS34" s="1"/>
      <c r="KGT34" s="13"/>
      <c r="KGU34" s="1"/>
      <c r="KGV34" s="13"/>
      <c r="KGW34" s="1"/>
      <c r="KGX34" s="13"/>
      <c r="KGY34" s="1"/>
      <c r="KGZ34" s="13"/>
      <c r="KHA34" s="1"/>
      <c r="KHB34" s="13"/>
      <c r="KHC34" s="1"/>
      <c r="KHD34" s="13"/>
      <c r="KHE34" s="1"/>
      <c r="KHF34" s="13"/>
      <c r="KHG34" s="1"/>
      <c r="KHH34" s="13"/>
      <c r="KHI34" s="1"/>
      <c r="KHJ34" s="13"/>
      <c r="KHK34" s="1"/>
      <c r="KHL34" s="13"/>
      <c r="KHM34" s="1"/>
      <c r="KHN34" s="13"/>
      <c r="KHO34" s="1"/>
      <c r="KHP34" s="13"/>
      <c r="KHQ34" s="1"/>
      <c r="KHR34" s="13"/>
      <c r="KHS34" s="1"/>
      <c r="KHT34" s="13"/>
      <c r="KHU34" s="1"/>
      <c r="KHV34" s="13"/>
      <c r="KHW34" s="1"/>
      <c r="KHX34" s="13"/>
      <c r="KHY34" s="1"/>
      <c r="KHZ34" s="13"/>
      <c r="KIA34" s="1"/>
      <c r="KIB34" s="13"/>
      <c r="KIC34" s="1"/>
      <c r="KID34" s="13"/>
      <c r="KIE34" s="1"/>
      <c r="KIF34" s="13"/>
      <c r="KIG34" s="1"/>
      <c r="KIH34" s="13"/>
      <c r="KII34" s="1"/>
      <c r="KIJ34" s="13"/>
      <c r="KIK34" s="1"/>
      <c r="KIL34" s="13"/>
      <c r="KIM34" s="1"/>
      <c r="KIN34" s="13"/>
      <c r="KIO34" s="1"/>
      <c r="KIP34" s="13"/>
      <c r="KIQ34" s="1"/>
      <c r="KIR34" s="13"/>
      <c r="KIS34" s="1"/>
      <c r="KIT34" s="13"/>
      <c r="KIU34" s="1"/>
      <c r="KIV34" s="13"/>
      <c r="KIW34" s="1"/>
      <c r="KIX34" s="13"/>
      <c r="KIY34" s="1"/>
      <c r="KIZ34" s="13"/>
      <c r="KJA34" s="1"/>
      <c r="KJB34" s="13"/>
      <c r="KJC34" s="1"/>
      <c r="KJD34" s="13"/>
      <c r="KJE34" s="1"/>
      <c r="KJF34" s="13"/>
      <c r="KJG34" s="1"/>
      <c r="KJH34" s="13"/>
      <c r="KJI34" s="1"/>
      <c r="KJJ34" s="13"/>
      <c r="KJK34" s="1"/>
      <c r="KJL34" s="13"/>
      <c r="KJM34" s="1"/>
      <c r="KJN34" s="13"/>
      <c r="KJO34" s="1"/>
      <c r="KJP34" s="13"/>
      <c r="KJQ34" s="1"/>
      <c r="KJR34" s="13"/>
      <c r="KJS34" s="1"/>
      <c r="KJT34" s="13"/>
      <c r="KJU34" s="1"/>
      <c r="KJV34" s="13"/>
      <c r="KJW34" s="1"/>
      <c r="KJX34" s="13"/>
      <c r="KJY34" s="1"/>
      <c r="KJZ34" s="13"/>
      <c r="KKA34" s="1"/>
      <c r="KKB34" s="13"/>
      <c r="KKC34" s="1"/>
      <c r="KKD34" s="13"/>
      <c r="KKE34" s="1"/>
      <c r="KKF34" s="13"/>
      <c r="KKG34" s="1"/>
      <c r="KKH34" s="13"/>
      <c r="KKI34" s="1"/>
      <c r="KKJ34" s="13"/>
      <c r="KKK34" s="1"/>
      <c r="KKL34" s="13"/>
      <c r="KKM34" s="1"/>
      <c r="KKN34" s="13"/>
      <c r="KKO34" s="1"/>
      <c r="KKP34" s="13"/>
      <c r="KKQ34" s="1"/>
      <c r="KKR34" s="13"/>
      <c r="KKS34" s="1"/>
      <c r="KKT34" s="13"/>
      <c r="KKU34" s="1"/>
      <c r="KKV34" s="13"/>
      <c r="KKW34" s="1"/>
      <c r="KKX34" s="13"/>
      <c r="KKY34" s="1"/>
      <c r="KKZ34" s="13"/>
      <c r="KLA34" s="1"/>
      <c r="KLB34" s="13"/>
      <c r="KLC34" s="1"/>
      <c r="KLD34" s="13"/>
      <c r="KLE34" s="1"/>
      <c r="KLF34" s="13"/>
      <c r="KLG34" s="1"/>
      <c r="KLH34" s="13"/>
      <c r="KLI34" s="1"/>
      <c r="KLJ34" s="13"/>
      <c r="KLK34" s="1"/>
      <c r="KLL34" s="13"/>
      <c r="KLM34" s="1"/>
      <c r="KLN34" s="13"/>
      <c r="KLO34" s="1"/>
      <c r="KLP34" s="13"/>
      <c r="KLQ34" s="1"/>
      <c r="KLR34" s="13"/>
      <c r="KLS34" s="1"/>
      <c r="KLT34" s="13"/>
      <c r="KLU34" s="1"/>
      <c r="KLV34" s="13"/>
      <c r="KLW34" s="1"/>
      <c r="KLX34" s="13"/>
      <c r="KLY34" s="1"/>
      <c r="KLZ34" s="13"/>
      <c r="KMA34" s="1"/>
      <c r="KMB34" s="13"/>
      <c r="KMC34" s="1"/>
      <c r="KMD34" s="13"/>
      <c r="KME34" s="1"/>
      <c r="KMF34" s="13"/>
      <c r="KMG34" s="1"/>
      <c r="KMH34" s="13"/>
      <c r="KMI34" s="1"/>
      <c r="KMJ34" s="13"/>
      <c r="KMK34" s="1"/>
      <c r="KML34" s="13"/>
      <c r="KMM34" s="1"/>
      <c r="KMN34" s="13"/>
      <c r="KMO34" s="1"/>
      <c r="KMP34" s="13"/>
      <c r="KMQ34" s="1"/>
      <c r="KMR34" s="13"/>
      <c r="KMS34" s="1"/>
      <c r="KMT34" s="13"/>
      <c r="KMU34" s="1"/>
      <c r="KMV34" s="13"/>
      <c r="KMW34" s="1"/>
      <c r="KMX34" s="13"/>
      <c r="KMY34" s="1"/>
      <c r="KMZ34" s="13"/>
      <c r="KNA34" s="1"/>
      <c r="KNB34" s="13"/>
      <c r="KNC34" s="1"/>
      <c r="KND34" s="13"/>
      <c r="KNE34" s="1"/>
      <c r="KNF34" s="13"/>
      <c r="KNG34" s="1"/>
      <c r="KNH34" s="13"/>
      <c r="KNI34" s="1"/>
      <c r="KNJ34" s="13"/>
      <c r="KNK34" s="1"/>
      <c r="KNL34" s="13"/>
      <c r="KNM34" s="1"/>
      <c r="KNN34" s="13"/>
      <c r="KNO34" s="1"/>
      <c r="KNP34" s="13"/>
      <c r="KNQ34" s="1"/>
      <c r="KNR34" s="13"/>
      <c r="KNS34" s="1"/>
      <c r="KNT34" s="13"/>
      <c r="KNU34" s="1"/>
      <c r="KNV34" s="13"/>
      <c r="KNW34" s="1"/>
      <c r="KNX34" s="13"/>
      <c r="KNY34" s="1"/>
      <c r="KNZ34" s="13"/>
      <c r="KOA34" s="1"/>
      <c r="KOB34" s="13"/>
      <c r="KOC34" s="1"/>
      <c r="KOD34" s="13"/>
      <c r="KOE34" s="1"/>
      <c r="KOF34" s="13"/>
      <c r="KOG34" s="1"/>
      <c r="KOH34" s="13"/>
      <c r="KOI34" s="1"/>
      <c r="KOJ34" s="13"/>
      <c r="KOK34" s="1"/>
      <c r="KOL34" s="13"/>
      <c r="KOM34" s="1"/>
      <c r="KON34" s="13"/>
      <c r="KOO34" s="1"/>
      <c r="KOP34" s="13"/>
      <c r="KOQ34" s="1"/>
      <c r="KOR34" s="13"/>
      <c r="KOS34" s="1"/>
      <c r="KOT34" s="13"/>
      <c r="KOU34" s="1"/>
      <c r="KOV34" s="13"/>
      <c r="KOW34" s="1"/>
      <c r="KOX34" s="13"/>
      <c r="KOY34" s="1"/>
      <c r="KOZ34" s="13"/>
      <c r="KPA34" s="1"/>
      <c r="KPB34" s="13"/>
      <c r="KPC34" s="1"/>
      <c r="KPD34" s="13"/>
      <c r="KPE34" s="1"/>
      <c r="KPF34" s="13"/>
      <c r="KPG34" s="1"/>
      <c r="KPH34" s="13"/>
      <c r="KPI34" s="1"/>
      <c r="KPJ34" s="13"/>
      <c r="KPK34" s="1"/>
      <c r="KPL34" s="13"/>
      <c r="KPM34" s="1"/>
      <c r="KPN34" s="13"/>
      <c r="KPO34" s="1"/>
      <c r="KPP34" s="13"/>
      <c r="KPQ34" s="1"/>
      <c r="KPR34" s="13"/>
      <c r="KPS34" s="1"/>
      <c r="KPT34" s="13"/>
      <c r="KPU34" s="1"/>
      <c r="KPV34" s="13"/>
      <c r="KPW34" s="1"/>
      <c r="KPX34" s="13"/>
      <c r="KPY34" s="1"/>
      <c r="KPZ34" s="13"/>
      <c r="KQA34" s="1"/>
      <c r="KQB34" s="13"/>
      <c r="KQC34" s="1"/>
      <c r="KQD34" s="13"/>
      <c r="KQE34" s="1"/>
      <c r="KQF34" s="13"/>
      <c r="KQG34" s="1"/>
      <c r="KQH34" s="13"/>
      <c r="KQI34" s="1"/>
      <c r="KQJ34" s="13"/>
      <c r="KQK34" s="1"/>
      <c r="KQL34" s="13"/>
      <c r="KQM34" s="1"/>
      <c r="KQN34" s="13"/>
      <c r="KQO34" s="1"/>
      <c r="KQP34" s="13"/>
      <c r="KQQ34" s="1"/>
      <c r="KQR34" s="13"/>
      <c r="KQS34" s="1"/>
      <c r="KQT34" s="13"/>
      <c r="KQU34" s="1"/>
      <c r="KQV34" s="13"/>
      <c r="KQW34" s="1"/>
      <c r="KQX34" s="13"/>
      <c r="KQY34" s="1"/>
      <c r="KQZ34" s="13"/>
      <c r="KRA34" s="1"/>
      <c r="KRB34" s="13"/>
      <c r="KRC34" s="1"/>
      <c r="KRD34" s="13"/>
      <c r="KRE34" s="1"/>
      <c r="KRF34" s="13"/>
      <c r="KRG34" s="1"/>
      <c r="KRH34" s="13"/>
      <c r="KRI34" s="1"/>
      <c r="KRJ34" s="13"/>
      <c r="KRK34" s="1"/>
      <c r="KRL34" s="13"/>
      <c r="KRM34" s="1"/>
      <c r="KRN34" s="13"/>
      <c r="KRO34" s="1"/>
      <c r="KRP34" s="13"/>
      <c r="KRQ34" s="1"/>
      <c r="KRR34" s="13"/>
      <c r="KRS34" s="1"/>
      <c r="KRT34" s="13"/>
      <c r="KRU34" s="1"/>
      <c r="KRV34" s="13"/>
      <c r="KRW34" s="1"/>
      <c r="KRX34" s="13"/>
      <c r="KRY34" s="1"/>
      <c r="KRZ34" s="13"/>
      <c r="KSA34" s="1"/>
      <c r="KSB34" s="13"/>
      <c r="KSC34" s="1"/>
      <c r="KSD34" s="13"/>
      <c r="KSE34" s="1"/>
      <c r="KSF34" s="13"/>
      <c r="KSG34" s="1"/>
      <c r="KSH34" s="13"/>
      <c r="KSI34" s="1"/>
      <c r="KSJ34" s="13"/>
      <c r="KSK34" s="1"/>
      <c r="KSL34" s="13"/>
      <c r="KSM34" s="1"/>
      <c r="KSN34" s="13"/>
      <c r="KSO34" s="1"/>
      <c r="KSP34" s="13"/>
      <c r="KSQ34" s="1"/>
      <c r="KSR34" s="13"/>
      <c r="KSS34" s="1"/>
      <c r="KST34" s="13"/>
      <c r="KSU34" s="1"/>
      <c r="KSV34" s="13"/>
      <c r="KSW34" s="1"/>
      <c r="KSX34" s="13"/>
      <c r="KSY34" s="1"/>
      <c r="KSZ34" s="13"/>
      <c r="KTA34" s="1"/>
      <c r="KTB34" s="13"/>
      <c r="KTC34" s="1"/>
      <c r="KTD34" s="13"/>
      <c r="KTE34" s="1"/>
      <c r="KTF34" s="13"/>
      <c r="KTG34" s="1"/>
      <c r="KTH34" s="13"/>
      <c r="KTI34" s="1"/>
      <c r="KTJ34" s="13"/>
      <c r="KTK34" s="1"/>
      <c r="KTL34" s="13"/>
      <c r="KTM34" s="1"/>
      <c r="KTN34" s="13"/>
      <c r="KTO34" s="1"/>
      <c r="KTP34" s="13"/>
      <c r="KTQ34" s="1"/>
      <c r="KTR34" s="13"/>
      <c r="KTS34" s="1"/>
      <c r="KTT34" s="13"/>
      <c r="KTU34" s="1"/>
      <c r="KTV34" s="13"/>
      <c r="KTW34" s="1"/>
      <c r="KTX34" s="13"/>
      <c r="KTY34" s="1"/>
      <c r="KTZ34" s="13"/>
      <c r="KUA34" s="1"/>
      <c r="KUB34" s="13"/>
      <c r="KUC34" s="1"/>
      <c r="KUD34" s="13"/>
      <c r="KUE34" s="1"/>
      <c r="KUF34" s="13"/>
      <c r="KUG34" s="1"/>
      <c r="KUH34" s="13"/>
      <c r="KUI34" s="1"/>
      <c r="KUJ34" s="13"/>
      <c r="KUK34" s="1"/>
      <c r="KUL34" s="13"/>
      <c r="KUM34" s="1"/>
      <c r="KUN34" s="13"/>
      <c r="KUO34" s="1"/>
      <c r="KUP34" s="13"/>
      <c r="KUQ34" s="1"/>
      <c r="KUR34" s="13"/>
      <c r="KUS34" s="1"/>
      <c r="KUT34" s="13"/>
      <c r="KUU34" s="1"/>
      <c r="KUV34" s="13"/>
      <c r="KUW34" s="1"/>
      <c r="KUX34" s="13"/>
      <c r="KUY34" s="1"/>
      <c r="KUZ34" s="13"/>
      <c r="KVA34" s="1"/>
      <c r="KVB34" s="13"/>
      <c r="KVC34" s="1"/>
      <c r="KVD34" s="13"/>
      <c r="KVE34" s="1"/>
      <c r="KVF34" s="13"/>
      <c r="KVG34" s="1"/>
      <c r="KVH34" s="13"/>
      <c r="KVI34" s="1"/>
      <c r="KVJ34" s="13"/>
      <c r="KVK34" s="1"/>
      <c r="KVL34" s="13"/>
      <c r="KVM34" s="1"/>
      <c r="KVN34" s="13"/>
      <c r="KVO34" s="1"/>
      <c r="KVP34" s="13"/>
      <c r="KVQ34" s="1"/>
      <c r="KVR34" s="13"/>
      <c r="KVS34" s="1"/>
      <c r="KVT34" s="13"/>
      <c r="KVU34" s="1"/>
      <c r="KVV34" s="13"/>
      <c r="KVW34" s="1"/>
      <c r="KVX34" s="13"/>
      <c r="KVY34" s="1"/>
      <c r="KVZ34" s="13"/>
      <c r="KWA34" s="1"/>
      <c r="KWB34" s="13"/>
      <c r="KWC34" s="1"/>
      <c r="KWD34" s="13"/>
      <c r="KWE34" s="1"/>
      <c r="KWF34" s="13"/>
      <c r="KWG34" s="1"/>
      <c r="KWH34" s="13"/>
      <c r="KWI34" s="1"/>
      <c r="KWJ34" s="13"/>
      <c r="KWK34" s="1"/>
      <c r="KWL34" s="13"/>
      <c r="KWM34" s="1"/>
      <c r="KWN34" s="13"/>
      <c r="KWO34" s="1"/>
      <c r="KWP34" s="13"/>
      <c r="KWQ34" s="1"/>
      <c r="KWR34" s="13"/>
      <c r="KWS34" s="1"/>
      <c r="KWT34" s="13"/>
      <c r="KWU34" s="1"/>
      <c r="KWV34" s="13"/>
      <c r="KWW34" s="1"/>
      <c r="KWX34" s="13"/>
      <c r="KWY34" s="1"/>
      <c r="KWZ34" s="13"/>
      <c r="KXA34" s="1"/>
      <c r="KXB34" s="13"/>
      <c r="KXC34" s="1"/>
      <c r="KXD34" s="13"/>
      <c r="KXE34" s="1"/>
      <c r="KXF34" s="13"/>
      <c r="KXG34" s="1"/>
      <c r="KXH34" s="13"/>
      <c r="KXI34" s="1"/>
      <c r="KXJ34" s="13"/>
      <c r="KXK34" s="1"/>
      <c r="KXL34" s="13"/>
      <c r="KXM34" s="1"/>
      <c r="KXN34" s="13"/>
      <c r="KXO34" s="1"/>
      <c r="KXP34" s="13"/>
      <c r="KXQ34" s="1"/>
      <c r="KXR34" s="13"/>
      <c r="KXS34" s="1"/>
      <c r="KXT34" s="13"/>
      <c r="KXU34" s="1"/>
      <c r="KXV34" s="13"/>
      <c r="KXW34" s="1"/>
      <c r="KXX34" s="13"/>
      <c r="KXY34" s="1"/>
      <c r="KXZ34" s="13"/>
      <c r="KYA34" s="1"/>
      <c r="KYB34" s="13"/>
      <c r="KYC34" s="1"/>
      <c r="KYD34" s="13"/>
      <c r="KYE34" s="1"/>
      <c r="KYF34" s="13"/>
      <c r="KYG34" s="1"/>
      <c r="KYH34" s="13"/>
      <c r="KYI34" s="1"/>
      <c r="KYJ34" s="13"/>
      <c r="KYK34" s="1"/>
      <c r="KYL34" s="13"/>
      <c r="KYM34" s="1"/>
      <c r="KYN34" s="13"/>
      <c r="KYO34" s="1"/>
      <c r="KYP34" s="13"/>
      <c r="KYQ34" s="1"/>
      <c r="KYR34" s="13"/>
      <c r="KYS34" s="1"/>
      <c r="KYT34" s="13"/>
      <c r="KYU34" s="1"/>
      <c r="KYV34" s="13"/>
      <c r="KYW34" s="1"/>
      <c r="KYX34" s="13"/>
      <c r="KYY34" s="1"/>
      <c r="KYZ34" s="13"/>
      <c r="KZA34" s="1"/>
      <c r="KZB34" s="13"/>
      <c r="KZC34" s="1"/>
      <c r="KZD34" s="13"/>
      <c r="KZE34" s="1"/>
      <c r="KZF34" s="13"/>
      <c r="KZG34" s="1"/>
      <c r="KZH34" s="13"/>
      <c r="KZI34" s="1"/>
      <c r="KZJ34" s="13"/>
      <c r="KZK34" s="1"/>
      <c r="KZL34" s="13"/>
      <c r="KZM34" s="1"/>
      <c r="KZN34" s="13"/>
      <c r="KZO34" s="1"/>
      <c r="KZP34" s="13"/>
      <c r="KZQ34" s="1"/>
      <c r="KZR34" s="13"/>
      <c r="KZS34" s="1"/>
      <c r="KZT34" s="13"/>
      <c r="KZU34" s="1"/>
      <c r="KZV34" s="13"/>
      <c r="KZW34" s="1"/>
      <c r="KZX34" s="13"/>
      <c r="KZY34" s="1"/>
      <c r="KZZ34" s="13"/>
      <c r="LAA34" s="1"/>
      <c r="LAB34" s="13"/>
      <c r="LAC34" s="1"/>
      <c r="LAD34" s="13"/>
      <c r="LAE34" s="1"/>
      <c r="LAF34" s="13"/>
      <c r="LAG34" s="1"/>
      <c r="LAH34" s="13"/>
      <c r="LAI34" s="1"/>
      <c r="LAJ34" s="13"/>
      <c r="LAK34" s="1"/>
      <c r="LAL34" s="13"/>
      <c r="LAM34" s="1"/>
      <c r="LAN34" s="13"/>
      <c r="LAO34" s="1"/>
      <c r="LAP34" s="13"/>
      <c r="LAQ34" s="1"/>
      <c r="LAR34" s="13"/>
      <c r="LAS34" s="1"/>
      <c r="LAT34" s="13"/>
      <c r="LAU34" s="1"/>
      <c r="LAV34" s="13"/>
      <c r="LAW34" s="1"/>
      <c r="LAX34" s="13"/>
      <c r="LAY34" s="1"/>
      <c r="LAZ34" s="13"/>
      <c r="LBA34" s="1"/>
      <c r="LBB34" s="13"/>
      <c r="LBC34" s="1"/>
      <c r="LBD34" s="13"/>
      <c r="LBE34" s="1"/>
      <c r="LBF34" s="13"/>
      <c r="LBG34" s="1"/>
      <c r="LBH34" s="13"/>
      <c r="LBI34" s="1"/>
      <c r="LBJ34" s="13"/>
      <c r="LBK34" s="1"/>
      <c r="LBL34" s="13"/>
      <c r="LBM34" s="1"/>
      <c r="LBN34" s="13"/>
      <c r="LBO34" s="1"/>
      <c r="LBP34" s="13"/>
      <c r="LBQ34" s="1"/>
      <c r="LBR34" s="13"/>
      <c r="LBS34" s="1"/>
      <c r="LBT34" s="13"/>
      <c r="LBU34" s="1"/>
      <c r="LBV34" s="13"/>
      <c r="LBW34" s="1"/>
      <c r="LBX34" s="13"/>
      <c r="LBY34" s="1"/>
      <c r="LBZ34" s="13"/>
      <c r="LCA34" s="1"/>
      <c r="LCB34" s="13"/>
      <c r="LCC34" s="1"/>
      <c r="LCD34" s="13"/>
      <c r="LCE34" s="1"/>
      <c r="LCF34" s="13"/>
      <c r="LCG34" s="1"/>
      <c r="LCH34" s="13"/>
      <c r="LCI34" s="1"/>
      <c r="LCJ34" s="13"/>
      <c r="LCK34" s="1"/>
      <c r="LCL34" s="13"/>
      <c r="LCM34" s="1"/>
      <c r="LCN34" s="13"/>
      <c r="LCO34" s="1"/>
      <c r="LCP34" s="13"/>
      <c r="LCQ34" s="1"/>
      <c r="LCR34" s="13"/>
      <c r="LCS34" s="1"/>
      <c r="LCT34" s="13"/>
      <c r="LCU34" s="1"/>
      <c r="LCV34" s="13"/>
      <c r="LCW34" s="1"/>
      <c r="LCX34" s="13"/>
      <c r="LCY34" s="1"/>
      <c r="LCZ34" s="13"/>
      <c r="LDA34" s="1"/>
      <c r="LDB34" s="13"/>
      <c r="LDC34" s="1"/>
      <c r="LDD34" s="13"/>
      <c r="LDE34" s="1"/>
      <c r="LDF34" s="13"/>
      <c r="LDG34" s="1"/>
      <c r="LDH34" s="13"/>
      <c r="LDI34" s="1"/>
      <c r="LDJ34" s="13"/>
      <c r="LDK34" s="1"/>
      <c r="LDL34" s="13"/>
      <c r="LDM34" s="1"/>
      <c r="LDN34" s="13"/>
      <c r="LDO34" s="1"/>
      <c r="LDP34" s="13"/>
      <c r="LDQ34" s="1"/>
      <c r="LDR34" s="13"/>
      <c r="LDS34" s="1"/>
      <c r="LDT34" s="13"/>
      <c r="LDU34" s="1"/>
      <c r="LDV34" s="13"/>
      <c r="LDW34" s="1"/>
      <c r="LDX34" s="13"/>
      <c r="LDY34" s="1"/>
      <c r="LDZ34" s="13"/>
      <c r="LEA34" s="1"/>
      <c r="LEB34" s="13"/>
      <c r="LEC34" s="1"/>
      <c r="LED34" s="13"/>
      <c r="LEE34" s="1"/>
      <c r="LEF34" s="13"/>
      <c r="LEG34" s="1"/>
      <c r="LEH34" s="13"/>
      <c r="LEI34" s="1"/>
      <c r="LEJ34" s="13"/>
      <c r="LEK34" s="1"/>
      <c r="LEL34" s="13"/>
      <c r="LEM34" s="1"/>
      <c r="LEN34" s="13"/>
      <c r="LEO34" s="1"/>
      <c r="LEP34" s="13"/>
      <c r="LEQ34" s="1"/>
      <c r="LER34" s="13"/>
      <c r="LES34" s="1"/>
      <c r="LET34" s="13"/>
      <c r="LEU34" s="1"/>
      <c r="LEV34" s="13"/>
      <c r="LEW34" s="1"/>
      <c r="LEX34" s="13"/>
      <c r="LEY34" s="1"/>
      <c r="LEZ34" s="13"/>
      <c r="LFA34" s="1"/>
      <c r="LFB34" s="13"/>
      <c r="LFC34" s="1"/>
      <c r="LFD34" s="13"/>
      <c r="LFE34" s="1"/>
      <c r="LFF34" s="13"/>
      <c r="LFG34" s="1"/>
      <c r="LFH34" s="13"/>
      <c r="LFI34" s="1"/>
      <c r="LFJ34" s="13"/>
      <c r="LFK34" s="1"/>
      <c r="LFL34" s="13"/>
      <c r="LFM34" s="1"/>
      <c r="LFN34" s="13"/>
      <c r="LFO34" s="1"/>
      <c r="LFP34" s="13"/>
      <c r="LFQ34" s="1"/>
      <c r="LFR34" s="13"/>
      <c r="LFS34" s="1"/>
      <c r="LFT34" s="13"/>
      <c r="LFU34" s="1"/>
      <c r="LFV34" s="13"/>
      <c r="LFW34" s="1"/>
      <c r="LFX34" s="13"/>
      <c r="LFY34" s="1"/>
      <c r="LFZ34" s="13"/>
      <c r="LGA34" s="1"/>
      <c r="LGB34" s="13"/>
      <c r="LGC34" s="1"/>
      <c r="LGD34" s="13"/>
      <c r="LGE34" s="1"/>
      <c r="LGF34" s="13"/>
      <c r="LGG34" s="1"/>
      <c r="LGH34" s="13"/>
      <c r="LGI34" s="1"/>
      <c r="LGJ34" s="13"/>
      <c r="LGK34" s="1"/>
      <c r="LGL34" s="13"/>
      <c r="LGM34" s="1"/>
      <c r="LGN34" s="13"/>
      <c r="LGO34" s="1"/>
      <c r="LGP34" s="13"/>
      <c r="LGQ34" s="1"/>
      <c r="LGR34" s="13"/>
      <c r="LGS34" s="1"/>
      <c r="LGT34" s="13"/>
      <c r="LGU34" s="1"/>
      <c r="LGV34" s="13"/>
      <c r="LGW34" s="1"/>
      <c r="LGX34" s="13"/>
      <c r="LGY34" s="1"/>
      <c r="LGZ34" s="13"/>
      <c r="LHA34" s="1"/>
      <c r="LHB34" s="13"/>
      <c r="LHC34" s="1"/>
      <c r="LHD34" s="13"/>
      <c r="LHE34" s="1"/>
      <c r="LHF34" s="13"/>
      <c r="LHG34" s="1"/>
      <c r="LHH34" s="13"/>
      <c r="LHI34" s="1"/>
      <c r="LHJ34" s="13"/>
      <c r="LHK34" s="1"/>
      <c r="LHL34" s="13"/>
      <c r="LHM34" s="1"/>
      <c r="LHN34" s="13"/>
      <c r="LHO34" s="1"/>
      <c r="LHP34" s="13"/>
      <c r="LHQ34" s="1"/>
      <c r="LHR34" s="13"/>
      <c r="LHS34" s="1"/>
      <c r="LHT34" s="13"/>
      <c r="LHU34" s="1"/>
      <c r="LHV34" s="13"/>
      <c r="LHW34" s="1"/>
      <c r="LHX34" s="13"/>
      <c r="LHY34" s="1"/>
      <c r="LHZ34" s="13"/>
      <c r="LIA34" s="1"/>
      <c r="LIB34" s="13"/>
      <c r="LIC34" s="1"/>
      <c r="LID34" s="13"/>
      <c r="LIE34" s="1"/>
      <c r="LIF34" s="13"/>
      <c r="LIG34" s="1"/>
      <c r="LIH34" s="13"/>
      <c r="LII34" s="1"/>
      <c r="LIJ34" s="13"/>
      <c r="LIK34" s="1"/>
      <c r="LIL34" s="13"/>
      <c r="LIM34" s="1"/>
      <c r="LIN34" s="13"/>
      <c r="LIO34" s="1"/>
      <c r="LIP34" s="13"/>
      <c r="LIQ34" s="1"/>
      <c r="LIR34" s="13"/>
      <c r="LIS34" s="1"/>
      <c r="LIT34" s="13"/>
      <c r="LIU34" s="1"/>
      <c r="LIV34" s="13"/>
      <c r="LIW34" s="1"/>
      <c r="LIX34" s="13"/>
      <c r="LIY34" s="1"/>
      <c r="LIZ34" s="13"/>
      <c r="LJA34" s="1"/>
      <c r="LJB34" s="13"/>
      <c r="LJC34" s="1"/>
      <c r="LJD34" s="13"/>
      <c r="LJE34" s="1"/>
      <c r="LJF34" s="13"/>
      <c r="LJG34" s="1"/>
      <c r="LJH34" s="13"/>
      <c r="LJI34" s="1"/>
      <c r="LJJ34" s="13"/>
      <c r="LJK34" s="1"/>
      <c r="LJL34" s="13"/>
      <c r="LJM34" s="1"/>
      <c r="LJN34" s="13"/>
      <c r="LJO34" s="1"/>
      <c r="LJP34" s="13"/>
      <c r="LJQ34" s="1"/>
      <c r="LJR34" s="13"/>
      <c r="LJS34" s="1"/>
      <c r="LJT34" s="13"/>
      <c r="LJU34" s="1"/>
      <c r="LJV34" s="13"/>
      <c r="LJW34" s="1"/>
      <c r="LJX34" s="13"/>
      <c r="LJY34" s="1"/>
      <c r="LJZ34" s="13"/>
      <c r="LKA34" s="1"/>
      <c r="LKB34" s="13"/>
      <c r="LKC34" s="1"/>
      <c r="LKD34" s="13"/>
      <c r="LKE34" s="1"/>
      <c r="LKF34" s="13"/>
      <c r="LKG34" s="1"/>
      <c r="LKH34" s="13"/>
      <c r="LKI34" s="1"/>
      <c r="LKJ34" s="13"/>
      <c r="LKK34" s="1"/>
      <c r="LKL34" s="13"/>
      <c r="LKM34" s="1"/>
      <c r="LKN34" s="13"/>
      <c r="LKO34" s="1"/>
      <c r="LKP34" s="13"/>
      <c r="LKQ34" s="1"/>
      <c r="LKR34" s="13"/>
      <c r="LKS34" s="1"/>
      <c r="LKT34" s="13"/>
      <c r="LKU34" s="1"/>
      <c r="LKV34" s="13"/>
      <c r="LKW34" s="1"/>
      <c r="LKX34" s="13"/>
      <c r="LKY34" s="1"/>
      <c r="LKZ34" s="13"/>
      <c r="LLA34" s="1"/>
      <c r="LLB34" s="13"/>
      <c r="LLC34" s="1"/>
      <c r="LLD34" s="13"/>
      <c r="LLE34" s="1"/>
      <c r="LLF34" s="13"/>
      <c r="LLG34" s="1"/>
      <c r="LLH34" s="13"/>
      <c r="LLI34" s="1"/>
      <c r="LLJ34" s="13"/>
      <c r="LLK34" s="1"/>
      <c r="LLL34" s="13"/>
      <c r="LLM34" s="1"/>
      <c r="LLN34" s="13"/>
      <c r="LLO34" s="1"/>
      <c r="LLP34" s="13"/>
      <c r="LLQ34" s="1"/>
      <c r="LLR34" s="13"/>
      <c r="LLS34" s="1"/>
      <c r="LLT34" s="13"/>
      <c r="LLU34" s="1"/>
      <c r="LLV34" s="13"/>
      <c r="LLW34" s="1"/>
      <c r="LLX34" s="13"/>
      <c r="LLY34" s="1"/>
      <c r="LLZ34" s="13"/>
      <c r="LMA34" s="1"/>
      <c r="LMB34" s="13"/>
      <c r="LMC34" s="1"/>
      <c r="LMD34" s="13"/>
      <c r="LME34" s="1"/>
      <c r="LMF34" s="13"/>
      <c r="LMG34" s="1"/>
      <c r="LMH34" s="13"/>
      <c r="LMI34" s="1"/>
      <c r="LMJ34" s="13"/>
      <c r="LMK34" s="1"/>
      <c r="LML34" s="13"/>
      <c r="LMM34" s="1"/>
      <c r="LMN34" s="13"/>
      <c r="LMO34" s="1"/>
      <c r="LMP34" s="13"/>
      <c r="LMQ34" s="1"/>
      <c r="LMR34" s="13"/>
      <c r="LMS34" s="1"/>
      <c r="LMT34" s="13"/>
      <c r="LMU34" s="1"/>
      <c r="LMV34" s="13"/>
      <c r="LMW34" s="1"/>
      <c r="LMX34" s="13"/>
      <c r="LMY34" s="1"/>
      <c r="LMZ34" s="13"/>
      <c r="LNA34" s="1"/>
      <c r="LNB34" s="13"/>
      <c r="LNC34" s="1"/>
      <c r="LND34" s="13"/>
      <c r="LNE34" s="1"/>
      <c r="LNF34" s="13"/>
      <c r="LNG34" s="1"/>
      <c r="LNH34" s="13"/>
      <c r="LNI34" s="1"/>
      <c r="LNJ34" s="13"/>
      <c r="LNK34" s="1"/>
      <c r="LNL34" s="13"/>
      <c r="LNM34" s="1"/>
      <c r="LNN34" s="13"/>
      <c r="LNO34" s="1"/>
      <c r="LNP34" s="13"/>
      <c r="LNQ34" s="1"/>
      <c r="LNR34" s="13"/>
      <c r="LNS34" s="1"/>
      <c r="LNT34" s="13"/>
      <c r="LNU34" s="1"/>
      <c r="LNV34" s="13"/>
      <c r="LNW34" s="1"/>
      <c r="LNX34" s="13"/>
      <c r="LNY34" s="1"/>
      <c r="LNZ34" s="13"/>
      <c r="LOA34" s="1"/>
      <c r="LOB34" s="13"/>
      <c r="LOC34" s="1"/>
      <c r="LOD34" s="13"/>
      <c r="LOE34" s="1"/>
      <c r="LOF34" s="13"/>
      <c r="LOG34" s="1"/>
      <c r="LOH34" s="13"/>
      <c r="LOI34" s="1"/>
      <c r="LOJ34" s="13"/>
      <c r="LOK34" s="1"/>
      <c r="LOL34" s="13"/>
      <c r="LOM34" s="1"/>
      <c r="LON34" s="13"/>
      <c r="LOO34" s="1"/>
      <c r="LOP34" s="13"/>
      <c r="LOQ34" s="1"/>
      <c r="LOR34" s="13"/>
      <c r="LOS34" s="1"/>
      <c r="LOT34" s="13"/>
      <c r="LOU34" s="1"/>
      <c r="LOV34" s="13"/>
      <c r="LOW34" s="1"/>
      <c r="LOX34" s="13"/>
      <c r="LOY34" s="1"/>
      <c r="LOZ34" s="13"/>
      <c r="LPA34" s="1"/>
      <c r="LPB34" s="13"/>
      <c r="LPC34" s="1"/>
      <c r="LPD34" s="13"/>
      <c r="LPE34" s="1"/>
      <c r="LPF34" s="13"/>
      <c r="LPG34" s="1"/>
      <c r="LPH34" s="13"/>
      <c r="LPI34" s="1"/>
      <c r="LPJ34" s="13"/>
      <c r="LPK34" s="1"/>
      <c r="LPL34" s="13"/>
      <c r="LPM34" s="1"/>
      <c r="LPN34" s="13"/>
      <c r="LPO34" s="1"/>
      <c r="LPP34" s="13"/>
      <c r="LPQ34" s="1"/>
      <c r="LPR34" s="13"/>
      <c r="LPS34" s="1"/>
      <c r="LPT34" s="13"/>
      <c r="LPU34" s="1"/>
      <c r="LPV34" s="13"/>
      <c r="LPW34" s="1"/>
      <c r="LPX34" s="13"/>
      <c r="LPY34" s="1"/>
      <c r="LPZ34" s="13"/>
      <c r="LQA34" s="1"/>
      <c r="LQB34" s="13"/>
      <c r="LQC34" s="1"/>
      <c r="LQD34" s="13"/>
      <c r="LQE34" s="1"/>
      <c r="LQF34" s="13"/>
      <c r="LQG34" s="1"/>
      <c r="LQH34" s="13"/>
      <c r="LQI34" s="1"/>
      <c r="LQJ34" s="13"/>
      <c r="LQK34" s="1"/>
      <c r="LQL34" s="13"/>
      <c r="LQM34" s="1"/>
      <c r="LQN34" s="13"/>
      <c r="LQO34" s="1"/>
      <c r="LQP34" s="13"/>
      <c r="LQQ34" s="1"/>
      <c r="LQR34" s="13"/>
      <c r="LQS34" s="1"/>
      <c r="LQT34" s="13"/>
      <c r="LQU34" s="1"/>
      <c r="LQV34" s="13"/>
      <c r="LQW34" s="1"/>
      <c r="LQX34" s="13"/>
      <c r="LQY34" s="1"/>
      <c r="LQZ34" s="13"/>
      <c r="LRA34" s="1"/>
      <c r="LRB34" s="13"/>
      <c r="LRC34" s="1"/>
      <c r="LRD34" s="13"/>
      <c r="LRE34" s="1"/>
      <c r="LRF34" s="13"/>
      <c r="LRG34" s="1"/>
      <c r="LRH34" s="13"/>
      <c r="LRI34" s="1"/>
      <c r="LRJ34" s="13"/>
      <c r="LRK34" s="1"/>
      <c r="LRL34" s="13"/>
      <c r="LRM34" s="1"/>
      <c r="LRN34" s="13"/>
      <c r="LRO34" s="1"/>
      <c r="LRP34" s="13"/>
      <c r="LRQ34" s="1"/>
      <c r="LRR34" s="13"/>
      <c r="LRS34" s="1"/>
      <c r="LRT34" s="13"/>
      <c r="LRU34" s="1"/>
      <c r="LRV34" s="13"/>
      <c r="LRW34" s="1"/>
      <c r="LRX34" s="13"/>
      <c r="LRY34" s="1"/>
      <c r="LRZ34" s="13"/>
      <c r="LSA34" s="1"/>
      <c r="LSB34" s="13"/>
      <c r="LSC34" s="1"/>
      <c r="LSD34" s="13"/>
      <c r="LSE34" s="1"/>
      <c r="LSF34" s="13"/>
      <c r="LSG34" s="1"/>
      <c r="LSH34" s="13"/>
      <c r="LSI34" s="1"/>
      <c r="LSJ34" s="13"/>
      <c r="LSK34" s="1"/>
      <c r="LSL34" s="13"/>
      <c r="LSM34" s="1"/>
      <c r="LSN34" s="13"/>
      <c r="LSO34" s="1"/>
      <c r="LSP34" s="13"/>
      <c r="LSQ34" s="1"/>
      <c r="LSR34" s="13"/>
      <c r="LSS34" s="1"/>
      <c r="LST34" s="13"/>
      <c r="LSU34" s="1"/>
      <c r="LSV34" s="13"/>
      <c r="LSW34" s="1"/>
      <c r="LSX34" s="13"/>
      <c r="LSY34" s="1"/>
      <c r="LSZ34" s="13"/>
      <c r="LTA34" s="1"/>
      <c r="LTB34" s="13"/>
      <c r="LTC34" s="1"/>
      <c r="LTD34" s="13"/>
      <c r="LTE34" s="1"/>
      <c r="LTF34" s="13"/>
      <c r="LTG34" s="1"/>
      <c r="LTH34" s="13"/>
      <c r="LTI34" s="1"/>
      <c r="LTJ34" s="13"/>
      <c r="LTK34" s="1"/>
      <c r="LTL34" s="13"/>
      <c r="LTM34" s="1"/>
      <c r="LTN34" s="13"/>
      <c r="LTO34" s="1"/>
      <c r="LTP34" s="13"/>
      <c r="LTQ34" s="1"/>
      <c r="LTR34" s="13"/>
      <c r="LTS34" s="1"/>
      <c r="LTT34" s="13"/>
      <c r="LTU34" s="1"/>
      <c r="LTV34" s="13"/>
      <c r="LTW34" s="1"/>
      <c r="LTX34" s="13"/>
      <c r="LTY34" s="1"/>
      <c r="LTZ34" s="13"/>
      <c r="LUA34" s="1"/>
      <c r="LUB34" s="13"/>
      <c r="LUC34" s="1"/>
      <c r="LUD34" s="13"/>
      <c r="LUE34" s="1"/>
      <c r="LUF34" s="13"/>
      <c r="LUG34" s="1"/>
      <c r="LUH34" s="13"/>
      <c r="LUI34" s="1"/>
      <c r="LUJ34" s="13"/>
      <c r="LUK34" s="1"/>
      <c r="LUL34" s="13"/>
      <c r="LUM34" s="1"/>
      <c r="LUN34" s="13"/>
      <c r="LUO34" s="1"/>
      <c r="LUP34" s="13"/>
      <c r="LUQ34" s="1"/>
      <c r="LUR34" s="13"/>
      <c r="LUS34" s="1"/>
      <c r="LUT34" s="13"/>
      <c r="LUU34" s="1"/>
      <c r="LUV34" s="13"/>
      <c r="LUW34" s="1"/>
      <c r="LUX34" s="13"/>
      <c r="LUY34" s="1"/>
      <c r="LUZ34" s="13"/>
      <c r="LVA34" s="1"/>
      <c r="LVB34" s="13"/>
      <c r="LVC34" s="1"/>
      <c r="LVD34" s="13"/>
      <c r="LVE34" s="1"/>
      <c r="LVF34" s="13"/>
      <c r="LVG34" s="1"/>
      <c r="LVH34" s="13"/>
      <c r="LVI34" s="1"/>
      <c r="LVJ34" s="13"/>
      <c r="LVK34" s="1"/>
      <c r="LVL34" s="13"/>
      <c r="LVM34" s="1"/>
      <c r="LVN34" s="13"/>
      <c r="LVO34" s="1"/>
      <c r="LVP34" s="13"/>
      <c r="LVQ34" s="1"/>
      <c r="LVR34" s="13"/>
      <c r="LVS34" s="1"/>
      <c r="LVT34" s="13"/>
      <c r="LVU34" s="1"/>
      <c r="LVV34" s="13"/>
      <c r="LVW34" s="1"/>
      <c r="LVX34" s="13"/>
      <c r="LVY34" s="1"/>
      <c r="LVZ34" s="13"/>
      <c r="LWA34" s="1"/>
      <c r="LWB34" s="13"/>
      <c r="LWC34" s="1"/>
      <c r="LWD34" s="13"/>
      <c r="LWE34" s="1"/>
      <c r="LWF34" s="13"/>
      <c r="LWG34" s="1"/>
      <c r="LWH34" s="13"/>
      <c r="LWI34" s="1"/>
      <c r="LWJ34" s="13"/>
      <c r="LWK34" s="1"/>
      <c r="LWL34" s="13"/>
      <c r="LWM34" s="1"/>
      <c r="LWN34" s="13"/>
      <c r="LWO34" s="1"/>
      <c r="LWP34" s="13"/>
      <c r="LWQ34" s="1"/>
      <c r="LWR34" s="13"/>
      <c r="LWS34" s="1"/>
      <c r="LWT34" s="13"/>
      <c r="LWU34" s="1"/>
      <c r="LWV34" s="13"/>
      <c r="LWW34" s="1"/>
      <c r="LWX34" s="13"/>
      <c r="LWY34" s="1"/>
      <c r="LWZ34" s="13"/>
      <c r="LXA34" s="1"/>
      <c r="LXB34" s="13"/>
      <c r="LXC34" s="1"/>
      <c r="LXD34" s="13"/>
      <c r="LXE34" s="1"/>
      <c r="LXF34" s="13"/>
      <c r="LXG34" s="1"/>
      <c r="LXH34" s="13"/>
      <c r="LXI34" s="1"/>
      <c r="LXJ34" s="13"/>
      <c r="LXK34" s="1"/>
      <c r="LXL34" s="13"/>
      <c r="LXM34" s="1"/>
      <c r="LXN34" s="13"/>
      <c r="LXO34" s="1"/>
      <c r="LXP34" s="13"/>
      <c r="LXQ34" s="1"/>
      <c r="LXR34" s="13"/>
      <c r="LXS34" s="1"/>
      <c r="LXT34" s="13"/>
      <c r="LXU34" s="1"/>
      <c r="LXV34" s="13"/>
      <c r="LXW34" s="1"/>
      <c r="LXX34" s="13"/>
      <c r="LXY34" s="1"/>
      <c r="LXZ34" s="13"/>
      <c r="LYA34" s="1"/>
      <c r="LYB34" s="13"/>
      <c r="LYC34" s="1"/>
      <c r="LYD34" s="13"/>
      <c r="LYE34" s="1"/>
      <c r="LYF34" s="13"/>
      <c r="LYG34" s="1"/>
      <c r="LYH34" s="13"/>
      <c r="LYI34" s="1"/>
      <c r="LYJ34" s="13"/>
      <c r="LYK34" s="1"/>
      <c r="LYL34" s="13"/>
      <c r="LYM34" s="1"/>
      <c r="LYN34" s="13"/>
      <c r="LYO34" s="1"/>
      <c r="LYP34" s="13"/>
      <c r="LYQ34" s="1"/>
      <c r="LYR34" s="13"/>
      <c r="LYS34" s="1"/>
      <c r="LYT34" s="13"/>
      <c r="LYU34" s="1"/>
      <c r="LYV34" s="13"/>
      <c r="LYW34" s="1"/>
      <c r="LYX34" s="13"/>
      <c r="LYY34" s="1"/>
      <c r="LYZ34" s="13"/>
      <c r="LZA34" s="1"/>
      <c r="LZB34" s="13"/>
      <c r="LZC34" s="1"/>
      <c r="LZD34" s="13"/>
      <c r="LZE34" s="1"/>
      <c r="LZF34" s="13"/>
      <c r="LZG34" s="1"/>
      <c r="LZH34" s="13"/>
      <c r="LZI34" s="1"/>
      <c r="LZJ34" s="13"/>
      <c r="LZK34" s="1"/>
      <c r="LZL34" s="13"/>
      <c r="LZM34" s="1"/>
      <c r="LZN34" s="13"/>
      <c r="LZO34" s="1"/>
      <c r="LZP34" s="13"/>
      <c r="LZQ34" s="1"/>
      <c r="LZR34" s="13"/>
      <c r="LZS34" s="1"/>
      <c r="LZT34" s="13"/>
      <c r="LZU34" s="1"/>
      <c r="LZV34" s="13"/>
      <c r="LZW34" s="1"/>
      <c r="LZX34" s="13"/>
      <c r="LZY34" s="1"/>
      <c r="LZZ34" s="13"/>
      <c r="MAA34" s="1"/>
      <c r="MAB34" s="13"/>
      <c r="MAC34" s="1"/>
      <c r="MAD34" s="13"/>
      <c r="MAE34" s="1"/>
      <c r="MAF34" s="13"/>
      <c r="MAG34" s="1"/>
      <c r="MAH34" s="13"/>
      <c r="MAI34" s="1"/>
      <c r="MAJ34" s="13"/>
      <c r="MAK34" s="1"/>
      <c r="MAL34" s="13"/>
      <c r="MAM34" s="1"/>
      <c r="MAN34" s="13"/>
      <c r="MAO34" s="1"/>
      <c r="MAP34" s="13"/>
      <c r="MAQ34" s="1"/>
      <c r="MAR34" s="13"/>
      <c r="MAS34" s="1"/>
      <c r="MAT34" s="13"/>
      <c r="MAU34" s="1"/>
      <c r="MAV34" s="13"/>
      <c r="MAW34" s="1"/>
      <c r="MAX34" s="13"/>
      <c r="MAY34" s="1"/>
      <c r="MAZ34" s="13"/>
      <c r="MBA34" s="1"/>
      <c r="MBB34" s="13"/>
      <c r="MBC34" s="1"/>
      <c r="MBD34" s="13"/>
      <c r="MBE34" s="1"/>
      <c r="MBF34" s="13"/>
      <c r="MBG34" s="1"/>
      <c r="MBH34" s="13"/>
      <c r="MBI34" s="1"/>
      <c r="MBJ34" s="13"/>
      <c r="MBK34" s="1"/>
      <c r="MBL34" s="13"/>
      <c r="MBM34" s="1"/>
      <c r="MBN34" s="13"/>
      <c r="MBO34" s="1"/>
      <c r="MBP34" s="13"/>
      <c r="MBQ34" s="1"/>
      <c r="MBR34" s="13"/>
      <c r="MBS34" s="1"/>
      <c r="MBT34" s="13"/>
      <c r="MBU34" s="1"/>
      <c r="MBV34" s="13"/>
      <c r="MBW34" s="1"/>
      <c r="MBX34" s="13"/>
      <c r="MBY34" s="1"/>
      <c r="MBZ34" s="13"/>
      <c r="MCA34" s="1"/>
      <c r="MCB34" s="13"/>
      <c r="MCC34" s="1"/>
      <c r="MCD34" s="13"/>
      <c r="MCE34" s="1"/>
      <c r="MCF34" s="13"/>
      <c r="MCG34" s="1"/>
      <c r="MCH34" s="13"/>
      <c r="MCI34" s="1"/>
      <c r="MCJ34" s="13"/>
      <c r="MCK34" s="1"/>
      <c r="MCL34" s="13"/>
      <c r="MCM34" s="1"/>
      <c r="MCN34" s="13"/>
      <c r="MCO34" s="1"/>
      <c r="MCP34" s="13"/>
      <c r="MCQ34" s="1"/>
      <c r="MCR34" s="13"/>
      <c r="MCS34" s="1"/>
      <c r="MCT34" s="13"/>
      <c r="MCU34" s="1"/>
      <c r="MCV34" s="13"/>
      <c r="MCW34" s="1"/>
      <c r="MCX34" s="13"/>
      <c r="MCY34" s="1"/>
      <c r="MCZ34" s="13"/>
      <c r="MDA34" s="1"/>
      <c r="MDB34" s="13"/>
      <c r="MDC34" s="1"/>
      <c r="MDD34" s="13"/>
      <c r="MDE34" s="1"/>
      <c r="MDF34" s="13"/>
      <c r="MDG34" s="1"/>
      <c r="MDH34" s="13"/>
      <c r="MDI34" s="1"/>
      <c r="MDJ34" s="13"/>
      <c r="MDK34" s="1"/>
      <c r="MDL34" s="13"/>
      <c r="MDM34" s="1"/>
      <c r="MDN34" s="13"/>
      <c r="MDO34" s="1"/>
      <c r="MDP34" s="13"/>
      <c r="MDQ34" s="1"/>
      <c r="MDR34" s="13"/>
      <c r="MDS34" s="1"/>
      <c r="MDT34" s="13"/>
      <c r="MDU34" s="1"/>
      <c r="MDV34" s="13"/>
      <c r="MDW34" s="1"/>
      <c r="MDX34" s="13"/>
      <c r="MDY34" s="1"/>
      <c r="MDZ34" s="13"/>
      <c r="MEA34" s="1"/>
      <c r="MEB34" s="13"/>
      <c r="MEC34" s="1"/>
      <c r="MED34" s="13"/>
      <c r="MEE34" s="1"/>
      <c r="MEF34" s="13"/>
      <c r="MEG34" s="1"/>
      <c r="MEH34" s="13"/>
      <c r="MEI34" s="1"/>
      <c r="MEJ34" s="13"/>
      <c r="MEK34" s="1"/>
      <c r="MEL34" s="13"/>
      <c r="MEM34" s="1"/>
      <c r="MEN34" s="13"/>
      <c r="MEO34" s="1"/>
      <c r="MEP34" s="13"/>
      <c r="MEQ34" s="1"/>
      <c r="MER34" s="13"/>
      <c r="MES34" s="1"/>
      <c r="MET34" s="13"/>
      <c r="MEU34" s="1"/>
      <c r="MEV34" s="13"/>
      <c r="MEW34" s="1"/>
      <c r="MEX34" s="13"/>
      <c r="MEY34" s="1"/>
      <c r="MEZ34" s="13"/>
      <c r="MFA34" s="1"/>
      <c r="MFB34" s="13"/>
      <c r="MFC34" s="1"/>
      <c r="MFD34" s="13"/>
      <c r="MFE34" s="1"/>
      <c r="MFF34" s="13"/>
      <c r="MFG34" s="1"/>
      <c r="MFH34" s="13"/>
      <c r="MFI34" s="1"/>
      <c r="MFJ34" s="13"/>
      <c r="MFK34" s="1"/>
      <c r="MFL34" s="13"/>
      <c r="MFM34" s="1"/>
      <c r="MFN34" s="13"/>
      <c r="MFO34" s="1"/>
      <c r="MFP34" s="13"/>
      <c r="MFQ34" s="1"/>
      <c r="MFR34" s="13"/>
      <c r="MFS34" s="1"/>
      <c r="MFT34" s="13"/>
      <c r="MFU34" s="1"/>
      <c r="MFV34" s="13"/>
      <c r="MFW34" s="1"/>
      <c r="MFX34" s="13"/>
      <c r="MFY34" s="1"/>
      <c r="MFZ34" s="13"/>
      <c r="MGA34" s="1"/>
      <c r="MGB34" s="13"/>
      <c r="MGC34" s="1"/>
      <c r="MGD34" s="13"/>
      <c r="MGE34" s="1"/>
      <c r="MGF34" s="13"/>
      <c r="MGG34" s="1"/>
      <c r="MGH34" s="13"/>
      <c r="MGI34" s="1"/>
      <c r="MGJ34" s="13"/>
      <c r="MGK34" s="1"/>
      <c r="MGL34" s="13"/>
      <c r="MGM34" s="1"/>
      <c r="MGN34" s="13"/>
      <c r="MGO34" s="1"/>
      <c r="MGP34" s="13"/>
      <c r="MGQ34" s="1"/>
      <c r="MGR34" s="13"/>
      <c r="MGS34" s="1"/>
      <c r="MGT34" s="13"/>
      <c r="MGU34" s="1"/>
      <c r="MGV34" s="13"/>
      <c r="MGW34" s="1"/>
      <c r="MGX34" s="13"/>
      <c r="MGY34" s="1"/>
      <c r="MGZ34" s="13"/>
      <c r="MHA34" s="1"/>
      <c r="MHB34" s="13"/>
      <c r="MHC34" s="1"/>
      <c r="MHD34" s="13"/>
      <c r="MHE34" s="1"/>
      <c r="MHF34" s="13"/>
      <c r="MHG34" s="1"/>
      <c r="MHH34" s="13"/>
      <c r="MHI34" s="1"/>
      <c r="MHJ34" s="13"/>
      <c r="MHK34" s="1"/>
      <c r="MHL34" s="13"/>
      <c r="MHM34" s="1"/>
      <c r="MHN34" s="13"/>
      <c r="MHO34" s="1"/>
      <c r="MHP34" s="13"/>
      <c r="MHQ34" s="1"/>
      <c r="MHR34" s="13"/>
      <c r="MHS34" s="1"/>
      <c r="MHT34" s="13"/>
      <c r="MHU34" s="1"/>
      <c r="MHV34" s="13"/>
      <c r="MHW34" s="1"/>
      <c r="MHX34" s="13"/>
      <c r="MHY34" s="1"/>
      <c r="MHZ34" s="13"/>
      <c r="MIA34" s="1"/>
      <c r="MIB34" s="13"/>
      <c r="MIC34" s="1"/>
      <c r="MID34" s="13"/>
      <c r="MIE34" s="1"/>
      <c r="MIF34" s="13"/>
      <c r="MIG34" s="1"/>
      <c r="MIH34" s="13"/>
      <c r="MII34" s="1"/>
      <c r="MIJ34" s="13"/>
      <c r="MIK34" s="1"/>
      <c r="MIL34" s="13"/>
      <c r="MIM34" s="1"/>
      <c r="MIN34" s="13"/>
      <c r="MIO34" s="1"/>
      <c r="MIP34" s="13"/>
      <c r="MIQ34" s="1"/>
      <c r="MIR34" s="13"/>
      <c r="MIS34" s="1"/>
      <c r="MIT34" s="13"/>
      <c r="MIU34" s="1"/>
      <c r="MIV34" s="13"/>
      <c r="MIW34" s="1"/>
      <c r="MIX34" s="13"/>
      <c r="MIY34" s="1"/>
      <c r="MIZ34" s="13"/>
      <c r="MJA34" s="1"/>
      <c r="MJB34" s="13"/>
      <c r="MJC34" s="1"/>
      <c r="MJD34" s="13"/>
      <c r="MJE34" s="1"/>
      <c r="MJF34" s="13"/>
      <c r="MJG34" s="1"/>
      <c r="MJH34" s="13"/>
      <c r="MJI34" s="1"/>
      <c r="MJJ34" s="13"/>
      <c r="MJK34" s="1"/>
      <c r="MJL34" s="13"/>
      <c r="MJM34" s="1"/>
      <c r="MJN34" s="13"/>
      <c r="MJO34" s="1"/>
      <c r="MJP34" s="13"/>
      <c r="MJQ34" s="1"/>
      <c r="MJR34" s="13"/>
      <c r="MJS34" s="1"/>
      <c r="MJT34" s="13"/>
      <c r="MJU34" s="1"/>
      <c r="MJV34" s="13"/>
      <c r="MJW34" s="1"/>
      <c r="MJX34" s="13"/>
      <c r="MJY34" s="1"/>
      <c r="MJZ34" s="13"/>
      <c r="MKA34" s="1"/>
      <c r="MKB34" s="13"/>
      <c r="MKC34" s="1"/>
      <c r="MKD34" s="13"/>
      <c r="MKE34" s="1"/>
      <c r="MKF34" s="13"/>
      <c r="MKG34" s="1"/>
      <c r="MKH34" s="13"/>
      <c r="MKI34" s="1"/>
      <c r="MKJ34" s="13"/>
      <c r="MKK34" s="1"/>
      <c r="MKL34" s="13"/>
      <c r="MKM34" s="1"/>
      <c r="MKN34" s="13"/>
      <c r="MKO34" s="1"/>
      <c r="MKP34" s="13"/>
      <c r="MKQ34" s="1"/>
      <c r="MKR34" s="13"/>
      <c r="MKS34" s="1"/>
      <c r="MKT34" s="13"/>
      <c r="MKU34" s="1"/>
      <c r="MKV34" s="13"/>
      <c r="MKW34" s="1"/>
      <c r="MKX34" s="13"/>
      <c r="MKY34" s="1"/>
      <c r="MKZ34" s="13"/>
      <c r="MLA34" s="1"/>
      <c r="MLB34" s="13"/>
      <c r="MLC34" s="1"/>
      <c r="MLD34" s="13"/>
      <c r="MLE34" s="1"/>
      <c r="MLF34" s="13"/>
      <c r="MLG34" s="1"/>
      <c r="MLH34" s="13"/>
      <c r="MLI34" s="1"/>
      <c r="MLJ34" s="13"/>
      <c r="MLK34" s="1"/>
      <c r="MLL34" s="13"/>
      <c r="MLM34" s="1"/>
      <c r="MLN34" s="13"/>
      <c r="MLO34" s="1"/>
      <c r="MLP34" s="13"/>
      <c r="MLQ34" s="1"/>
      <c r="MLR34" s="13"/>
      <c r="MLS34" s="1"/>
      <c r="MLT34" s="13"/>
      <c r="MLU34" s="1"/>
      <c r="MLV34" s="13"/>
      <c r="MLW34" s="1"/>
      <c r="MLX34" s="13"/>
      <c r="MLY34" s="1"/>
      <c r="MLZ34" s="13"/>
      <c r="MMA34" s="1"/>
      <c r="MMB34" s="13"/>
      <c r="MMC34" s="1"/>
      <c r="MMD34" s="13"/>
      <c r="MME34" s="1"/>
      <c r="MMF34" s="13"/>
      <c r="MMG34" s="1"/>
      <c r="MMH34" s="13"/>
      <c r="MMI34" s="1"/>
      <c r="MMJ34" s="13"/>
      <c r="MMK34" s="1"/>
      <c r="MML34" s="13"/>
      <c r="MMM34" s="1"/>
      <c r="MMN34" s="13"/>
      <c r="MMO34" s="1"/>
      <c r="MMP34" s="13"/>
      <c r="MMQ34" s="1"/>
      <c r="MMR34" s="13"/>
      <c r="MMS34" s="1"/>
      <c r="MMT34" s="13"/>
      <c r="MMU34" s="1"/>
      <c r="MMV34" s="13"/>
      <c r="MMW34" s="1"/>
      <c r="MMX34" s="13"/>
      <c r="MMY34" s="1"/>
      <c r="MMZ34" s="13"/>
      <c r="MNA34" s="1"/>
      <c r="MNB34" s="13"/>
      <c r="MNC34" s="1"/>
      <c r="MND34" s="13"/>
      <c r="MNE34" s="1"/>
      <c r="MNF34" s="13"/>
      <c r="MNG34" s="1"/>
      <c r="MNH34" s="13"/>
      <c r="MNI34" s="1"/>
      <c r="MNJ34" s="13"/>
      <c r="MNK34" s="1"/>
      <c r="MNL34" s="13"/>
      <c r="MNM34" s="1"/>
      <c r="MNN34" s="13"/>
      <c r="MNO34" s="1"/>
      <c r="MNP34" s="13"/>
      <c r="MNQ34" s="1"/>
      <c r="MNR34" s="13"/>
      <c r="MNS34" s="1"/>
      <c r="MNT34" s="13"/>
      <c r="MNU34" s="1"/>
      <c r="MNV34" s="13"/>
      <c r="MNW34" s="1"/>
      <c r="MNX34" s="13"/>
      <c r="MNY34" s="1"/>
      <c r="MNZ34" s="13"/>
      <c r="MOA34" s="1"/>
      <c r="MOB34" s="13"/>
      <c r="MOC34" s="1"/>
      <c r="MOD34" s="13"/>
      <c r="MOE34" s="1"/>
      <c r="MOF34" s="13"/>
      <c r="MOG34" s="1"/>
      <c r="MOH34" s="13"/>
      <c r="MOI34" s="1"/>
      <c r="MOJ34" s="13"/>
      <c r="MOK34" s="1"/>
      <c r="MOL34" s="13"/>
      <c r="MOM34" s="1"/>
      <c r="MON34" s="13"/>
      <c r="MOO34" s="1"/>
      <c r="MOP34" s="13"/>
      <c r="MOQ34" s="1"/>
      <c r="MOR34" s="13"/>
      <c r="MOS34" s="1"/>
      <c r="MOT34" s="13"/>
      <c r="MOU34" s="1"/>
      <c r="MOV34" s="13"/>
      <c r="MOW34" s="1"/>
      <c r="MOX34" s="13"/>
      <c r="MOY34" s="1"/>
      <c r="MOZ34" s="13"/>
      <c r="MPA34" s="1"/>
      <c r="MPB34" s="13"/>
      <c r="MPC34" s="1"/>
      <c r="MPD34" s="13"/>
      <c r="MPE34" s="1"/>
      <c r="MPF34" s="13"/>
      <c r="MPG34" s="1"/>
      <c r="MPH34" s="13"/>
      <c r="MPI34" s="1"/>
      <c r="MPJ34" s="13"/>
      <c r="MPK34" s="1"/>
      <c r="MPL34" s="13"/>
      <c r="MPM34" s="1"/>
      <c r="MPN34" s="13"/>
      <c r="MPO34" s="1"/>
      <c r="MPP34" s="13"/>
      <c r="MPQ34" s="1"/>
      <c r="MPR34" s="13"/>
      <c r="MPS34" s="1"/>
      <c r="MPT34" s="13"/>
      <c r="MPU34" s="1"/>
      <c r="MPV34" s="13"/>
      <c r="MPW34" s="1"/>
      <c r="MPX34" s="13"/>
      <c r="MPY34" s="1"/>
      <c r="MPZ34" s="13"/>
      <c r="MQA34" s="1"/>
      <c r="MQB34" s="13"/>
      <c r="MQC34" s="1"/>
      <c r="MQD34" s="13"/>
      <c r="MQE34" s="1"/>
      <c r="MQF34" s="13"/>
      <c r="MQG34" s="1"/>
      <c r="MQH34" s="13"/>
      <c r="MQI34" s="1"/>
      <c r="MQJ34" s="13"/>
      <c r="MQK34" s="1"/>
      <c r="MQL34" s="13"/>
      <c r="MQM34" s="1"/>
      <c r="MQN34" s="13"/>
      <c r="MQO34" s="1"/>
      <c r="MQP34" s="13"/>
      <c r="MQQ34" s="1"/>
      <c r="MQR34" s="13"/>
      <c r="MQS34" s="1"/>
      <c r="MQT34" s="13"/>
      <c r="MQU34" s="1"/>
      <c r="MQV34" s="13"/>
      <c r="MQW34" s="1"/>
      <c r="MQX34" s="13"/>
      <c r="MQY34" s="1"/>
      <c r="MQZ34" s="13"/>
      <c r="MRA34" s="1"/>
      <c r="MRB34" s="13"/>
      <c r="MRC34" s="1"/>
      <c r="MRD34" s="13"/>
      <c r="MRE34" s="1"/>
      <c r="MRF34" s="13"/>
      <c r="MRG34" s="1"/>
      <c r="MRH34" s="13"/>
      <c r="MRI34" s="1"/>
      <c r="MRJ34" s="13"/>
      <c r="MRK34" s="1"/>
      <c r="MRL34" s="13"/>
      <c r="MRM34" s="1"/>
      <c r="MRN34" s="13"/>
      <c r="MRO34" s="1"/>
      <c r="MRP34" s="13"/>
      <c r="MRQ34" s="1"/>
      <c r="MRR34" s="13"/>
      <c r="MRS34" s="1"/>
      <c r="MRT34" s="13"/>
      <c r="MRU34" s="1"/>
      <c r="MRV34" s="13"/>
      <c r="MRW34" s="1"/>
      <c r="MRX34" s="13"/>
      <c r="MRY34" s="1"/>
      <c r="MRZ34" s="13"/>
      <c r="MSA34" s="1"/>
      <c r="MSB34" s="13"/>
      <c r="MSC34" s="1"/>
      <c r="MSD34" s="13"/>
      <c r="MSE34" s="1"/>
      <c r="MSF34" s="13"/>
      <c r="MSG34" s="1"/>
      <c r="MSH34" s="13"/>
      <c r="MSI34" s="1"/>
      <c r="MSJ34" s="13"/>
      <c r="MSK34" s="1"/>
      <c r="MSL34" s="13"/>
      <c r="MSM34" s="1"/>
      <c r="MSN34" s="13"/>
      <c r="MSO34" s="1"/>
      <c r="MSP34" s="13"/>
      <c r="MSQ34" s="1"/>
      <c r="MSR34" s="13"/>
      <c r="MSS34" s="1"/>
      <c r="MST34" s="13"/>
      <c r="MSU34" s="1"/>
      <c r="MSV34" s="13"/>
      <c r="MSW34" s="1"/>
      <c r="MSX34" s="13"/>
      <c r="MSY34" s="1"/>
      <c r="MSZ34" s="13"/>
      <c r="MTA34" s="1"/>
      <c r="MTB34" s="13"/>
      <c r="MTC34" s="1"/>
      <c r="MTD34" s="13"/>
      <c r="MTE34" s="1"/>
      <c r="MTF34" s="13"/>
      <c r="MTG34" s="1"/>
      <c r="MTH34" s="13"/>
      <c r="MTI34" s="1"/>
      <c r="MTJ34" s="13"/>
      <c r="MTK34" s="1"/>
      <c r="MTL34" s="13"/>
      <c r="MTM34" s="1"/>
      <c r="MTN34" s="13"/>
      <c r="MTO34" s="1"/>
      <c r="MTP34" s="13"/>
      <c r="MTQ34" s="1"/>
      <c r="MTR34" s="13"/>
      <c r="MTS34" s="1"/>
      <c r="MTT34" s="13"/>
      <c r="MTU34" s="1"/>
      <c r="MTV34" s="13"/>
      <c r="MTW34" s="1"/>
      <c r="MTX34" s="13"/>
      <c r="MTY34" s="1"/>
      <c r="MTZ34" s="13"/>
      <c r="MUA34" s="1"/>
      <c r="MUB34" s="13"/>
      <c r="MUC34" s="1"/>
      <c r="MUD34" s="13"/>
      <c r="MUE34" s="1"/>
      <c r="MUF34" s="13"/>
      <c r="MUG34" s="1"/>
      <c r="MUH34" s="13"/>
      <c r="MUI34" s="1"/>
      <c r="MUJ34" s="13"/>
      <c r="MUK34" s="1"/>
      <c r="MUL34" s="13"/>
      <c r="MUM34" s="1"/>
      <c r="MUN34" s="13"/>
      <c r="MUO34" s="1"/>
      <c r="MUP34" s="13"/>
      <c r="MUQ34" s="1"/>
      <c r="MUR34" s="13"/>
      <c r="MUS34" s="1"/>
      <c r="MUT34" s="13"/>
      <c r="MUU34" s="1"/>
      <c r="MUV34" s="13"/>
      <c r="MUW34" s="1"/>
      <c r="MUX34" s="13"/>
      <c r="MUY34" s="1"/>
      <c r="MUZ34" s="13"/>
      <c r="MVA34" s="1"/>
      <c r="MVB34" s="13"/>
      <c r="MVC34" s="1"/>
      <c r="MVD34" s="13"/>
      <c r="MVE34" s="1"/>
      <c r="MVF34" s="13"/>
      <c r="MVG34" s="1"/>
      <c r="MVH34" s="13"/>
      <c r="MVI34" s="1"/>
      <c r="MVJ34" s="13"/>
      <c r="MVK34" s="1"/>
      <c r="MVL34" s="13"/>
      <c r="MVM34" s="1"/>
      <c r="MVN34" s="13"/>
      <c r="MVO34" s="1"/>
      <c r="MVP34" s="13"/>
      <c r="MVQ34" s="1"/>
      <c r="MVR34" s="13"/>
      <c r="MVS34" s="1"/>
      <c r="MVT34" s="13"/>
      <c r="MVU34" s="1"/>
      <c r="MVV34" s="13"/>
      <c r="MVW34" s="1"/>
      <c r="MVX34" s="13"/>
      <c r="MVY34" s="1"/>
      <c r="MVZ34" s="13"/>
      <c r="MWA34" s="1"/>
      <c r="MWB34" s="13"/>
      <c r="MWC34" s="1"/>
      <c r="MWD34" s="13"/>
      <c r="MWE34" s="1"/>
      <c r="MWF34" s="13"/>
      <c r="MWG34" s="1"/>
      <c r="MWH34" s="13"/>
      <c r="MWI34" s="1"/>
      <c r="MWJ34" s="13"/>
      <c r="MWK34" s="1"/>
      <c r="MWL34" s="13"/>
      <c r="MWM34" s="1"/>
      <c r="MWN34" s="13"/>
      <c r="MWO34" s="1"/>
      <c r="MWP34" s="13"/>
      <c r="MWQ34" s="1"/>
      <c r="MWR34" s="13"/>
      <c r="MWS34" s="1"/>
      <c r="MWT34" s="13"/>
      <c r="MWU34" s="1"/>
      <c r="MWV34" s="13"/>
      <c r="MWW34" s="1"/>
      <c r="MWX34" s="13"/>
      <c r="MWY34" s="1"/>
      <c r="MWZ34" s="13"/>
      <c r="MXA34" s="1"/>
      <c r="MXB34" s="13"/>
      <c r="MXC34" s="1"/>
      <c r="MXD34" s="13"/>
      <c r="MXE34" s="1"/>
      <c r="MXF34" s="13"/>
      <c r="MXG34" s="1"/>
      <c r="MXH34" s="13"/>
      <c r="MXI34" s="1"/>
      <c r="MXJ34" s="13"/>
      <c r="MXK34" s="1"/>
      <c r="MXL34" s="13"/>
      <c r="MXM34" s="1"/>
      <c r="MXN34" s="13"/>
      <c r="MXO34" s="1"/>
      <c r="MXP34" s="13"/>
      <c r="MXQ34" s="1"/>
      <c r="MXR34" s="13"/>
      <c r="MXS34" s="1"/>
      <c r="MXT34" s="13"/>
      <c r="MXU34" s="1"/>
      <c r="MXV34" s="13"/>
      <c r="MXW34" s="1"/>
      <c r="MXX34" s="13"/>
      <c r="MXY34" s="1"/>
      <c r="MXZ34" s="13"/>
      <c r="MYA34" s="1"/>
      <c r="MYB34" s="13"/>
      <c r="MYC34" s="1"/>
      <c r="MYD34" s="13"/>
      <c r="MYE34" s="1"/>
      <c r="MYF34" s="13"/>
      <c r="MYG34" s="1"/>
      <c r="MYH34" s="13"/>
      <c r="MYI34" s="1"/>
      <c r="MYJ34" s="13"/>
      <c r="MYK34" s="1"/>
      <c r="MYL34" s="13"/>
      <c r="MYM34" s="1"/>
      <c r="MYN34" s="13"/>
      <c r="MYO34" s="1"/>
      <c r="MYP34" s="13"/>
      <c r="MYQ34" s="1"/>
      <c r="MYR34" s="13"/>
      <c r="MYS34" s="1"/>
      <c r="MYT34" s="13"/>
      <c r="MYU34" s="1"/>
      <c r="MYV34" s="13"/>
      <c r="MYW34" s="1"/>
      <c r="MYX34" s="13"/>
      <c r="MYY34" s="1"/>
      <c r="MYZ34" s="13"/>
      <c r="MZA34" s="1"/>
      <c r="MZB34" s="13"/>
      <c r="MZC34" s="1"/>
      <c r="MZD34" s="13"/>
      <c r="MZE34" s="1"/>
      <c r="MZF34" s="13"/>
      <c r="MZG34" s="1"/>
      <c r="MZH34" s="13"/>
      <c r="MZI34" s="1"/>
      <c r="MZJ34" s="13"/>
      <c r="MZK34" s="1"/>
      <c r="MZL34" s="13"/>
      <c r="MZM34" s="1"/>
      <c r="MZN34" s="13"/>
      <c r="MZO34" s="1"/>
      <c r="MZP34" s="13"/>
      <c r="MZQ34" s="1"/>
      <c r="MZR34" s="13"/>
      <c r="MZS34" s="1"/>
      <c r="MZT34" s="13"/>
      <c r="MZU34" s="1"/>
      <c r="MZV34" s="13"/>
      <c r="MZW34" s="1"/>
      <c r="MZX34" s="13"/>
      <c r="MZY34" s="1"/>
      <c r="MZZ34" s="13"/>
      <c r="NAA34" s="1"/>
      <c r="NAB34" s="13"/>
      <c r="NAC34" s="1"/>
      <c r="NAD34" s="13"/>
      <c r="NAE34" s="1"/>
      <c r="NAF34" s="13"/>
      <c r="NAG34" s="1"/>
      <c r="NAH34" s="13"/>
      <c r="NAI34" s="1"/>
      <c r="NAJ34" s="13"/>
      <c r="NAK34" s="1"/>
      <c r="NAL34" s="13"/>
      <c r="NAM34" s="1"/>
      <c r="NAN34" s="13"/>
      <c r="NAO34" s="1"/>
      <c r="NAP34" s="13"/>
      <c r="NAQ34" s="1"/>
      <c r="NAR34" s="13"/>
      <c r="NAS34" s="1"/>
      <c r="NAT34" s="13"/>
      <c r="NAU34" s="1"/>
      <c r="NAV34" s="13"/>
      <c r="NAW34" s="1"/>
      <c r="NAX34" s="13"/>
      <c r="NAY34" s="1"/>
      <c r="NAZ34" s="13"/>
      <c r="NBA34" s="1"/>
      <c r="NBB34" s="13"/>
      <c r="NBC34" s="1"/>
      <c r="NBD34" s="13"/>
      <c r="NBE34" s="1"/>
      <c r="NBF34" s="13"/>
      <c r="NBG34" s="1"/>
      <c r="NBH34" s="13"/>
      <c r="NBI34" s="1"/>
      <c r="NBJ34" s="13"/>
      <c r="NBK34" s="1"/>
      <c r="NBL34" s="13"/>
      <c r="NBM34" s="1"/>
      <c r="NBN34" s="13"/>
      <c r="NBO34" s="1"/>
      <c r="NBP34" s="13"/>
      <c r="NBQ34" s="1"/>
      <c r="NBR34" s="13"/>
      <c r="NBS34" s="1"/>
      <c r="NBT34" s="13"/>
      <c r="NBU34" s="1"/>
      <c r="NBV34" s="13"/>
      <c r="NBW34" s="1"/>
      <c r="NBX34" s="13"/>
      <c r="NBY34" s="1"/>
      <c r="NBZ34" s="13"/>
      <c r="NCA34" s="1"/>
      <c r="NCB34" s="13"/>
      <c r="NCC34" s="1"/>
      <c r="NCD34" s="13"/>
      <c r="NCE34" s="1"/>
      <c r="NCF34" s="13"/>
      <c r="NCG34" s="1"/>
      <c r="NCH34" s="13"/>
      <c r="NCI34" s="1"/>
      <c r="NCJ34" s="13"/>
      <c r="NCK34" s="1"/>
      <c r="NCL34" s="13"/>
      <c r="NCM34" s="1"/>
      <c r="NCN34" s="13"/>
      <c r="NCO34" s="1"/>
      <c r="NCP34" s="13"/>
      <c r="NCQ34" s="1"/>
      <c r="NCR34" s="13"/>
      <c r="NCS34" s="1"/>
      <c r="NCT34" s="13"/>
      <c r="NCU34" s="1"/>
      <c r="NCV34" s="13"/>
      <c r="NCW34" s="1"/>
      <c r="NCX34" s="13"/>
      <c r="NCY34" s="1"/>
      <c r="NCZ34" s="13"/>
      <c r="NDA34" s="1"/>
      <c r="NDB34" s="13"/>
      <c r="NDC34" s="1"/>
      <c r="NDD34" s="13"/>
      <c r="NDE34" s="1"/>
      <c r="NDF34" s="13"/>
      <c r="NDG34" s="1"/>
      <c r="NDH34" s="13"/>
      <c r="NDI34" s="1"/>
      <c r="NDJ34" s="13"/>
      <c r="NDK34" s="1"/>
      <c r="NDL34" s="13"/>
      <c r="NDM34" s="1"/>
      <c r="NDN34" s="13"/>
      <c r="NDO34" s="1"/>
      <c r="NDP34" s="13"/>
      <c r="NDQ34" s="1"/>
      <c r="NDR34" s="13"/>
      <c r="NDS34" s="1"/>
      <c r="NDT34" s="13"/>
      <c r="NDU34" s="1"/>
      <c r="NDV34" s="13"/>
      <c r="NDW34" s="1"/>
      <c r="NDX34" s="13"/>
      <c r="NDY34" s="1"/>
      <c r="NDZ34" s="13"/>
      <c r="NEA34" s="1"/>
      <c r="NEB34" s="13"/>
      <c r="NEC34" s="1"/>
      <c r="NED34" s="13"/>
      <c r="NEE34" s="1"/>
      <c r="NEF34" s="13"/>
      <c r="NEG34" s="1"/>
      <c r="NEH34" s="13"/>
      <c r="NEI34" s="1"/>
      <c r="NEJ34" s="13"/>
      <c r="NEK34" s="1"/>
      <c r="NEL34" s="13"/>
      <c r="NEM34" s="1"/>
      <c r="NEN34" s="13"/>
      <c r="NEO34" s="1"/>
      <c r="NEP34" s="13"/>
      <c r="NEQ34" s="1"/>
      <c r="NER34" s="13"/>
      <c r="NES34" s="1"/>
      <c r="NET34" s="13"/>
      <c r="NEU34" s="1"/>
      <c r="NEV34" s="13"/>
      <c r="NEW34" s="1"/>
      <c r="NEX34" s="13"/>
      <c r="NEY34" s="1"/>
      <c r="NEZ34" s="13"/>
      <c r="NFA34" s="1"/>
      <c r="NFB34" s="13"/>
      <c r="NFC34" s="1"/>
      <c r="NFD34" s="13"/>
      <c r="NFE34" s="1"/>
      <c r="NFF34" s="13"/>
      <c r="NFG34" s="1"/>
      <c r="NFH34" s="13"/>
      <c r="NFI34" s="1"/>
      <c r="NFJ34" s="13"/>
      <c r="NFK34" s="1"/>
      <c r="NFL34" s="13"/>
      <c r="NFM34" s="1"/>
      <c r="NFN34" s="13"/>
      <c r="NFO34" s="1"/>
      <c r="NFP34" s="13"/>
      <c r="NFQ34" s="1"/>
      <c r="NFR34" s="13"/>
      <c r="NFS34" s="1"/>
      <c r="NFT34" s="13"/>
      <c r="NFU34" s="1"/>
      <c r="NFV34" s="13"/>
      <c r="NFW34" s="1"/>
      <c r="NFX34" s="13"/>
      <c r="NFY34" s="1"/>
      <c r="NFZ34" s="13"/>
      <c r="NGA34" s="1"/>
      <c r="NGB34" s="13"/>
      <c r="NGC34" s="1"/>
      <c r="NGD34" s="13"/>
      <c r="NGE34" s="1"/>
      <c r="NGF34" s="13"/>
      <c r="NGG34" s="1"/>
      <c r="NGH34" s="13"/>
      <c r="NGI34" s="1"/>
      <c r="NGJ34" s="13"/>
      <c r="NGK34" s="1"/>
      <c r="NGL34" s="13"/>
      <c r="NGM34" s="1"/>
      <c r="NGN34" s="13"/>
      <c r="NGO34" s="1"/>
      <c r="NGP34" s="13"/>
      <c r="NGQ34" s="1"/>
      <c r="NGR34" s="13"/>
      <c r="NGS34" s="1"/>
      <c r="NGT34" s="13"/>
      <c r="NGU34" s="1"/>
      <c r="NGV34" s="13"/>
      <c r="NGW34" s="1"/>
      <c r="NGX34" s="13"/>
      <c r="NGY34" s="1"/>
      <c r="NGZ34" s="13"/>
      <c r="NHA34" s="1"/>
      <c r="NHB34" s="13"/>
      <c r="NHC34" s="1"/>
      <c r="NHD34" s="13"/>
      <c r="NHE34" s="1"/>
      <c r="NHF34" s="13"/>
      <c r="NHG34" s="1"/>
      <c r="NHH34" s="13"/>
      <c r="NHI34" s="1"/>
      <c r="NHJ34" s="13"/>
      <c r="NHK34" s="1"/>
      <c r="NHL34" s="13"/>
      <c r="NHM34" s="1"/>
      <c r="NHN34" s="13"/>
      <c r="NHO34" s="1"/>
      <c r="NHP34" s="13"/>
      <c r="NHQ34" s="1"/>
      <c r="NHR34" s="13"/>
      <c r="NHS34" s="1"/>
      <c r="NHT34" s="13"/>
      <c r="NHU34" s="1"/>
      <c r="NHV34" s="13"/>
      <c r="NHW34" s="1"/>
      <c r="NHX34" s="13"/>
      <c r="NHY34" s="1"/>
      <c r="NHZ34" s="13"/>
      <c r="NIA34" s="1"/>
      <c r="NIB34" s="13"/>
      <c r="NIC34" s="1"/>
      <c r="NID34" s="13"/>
      <c r="NIE34" s="1"/>
      <c r="NIF34" s="13"/>
      <c r="NIG34" s="1"/>
      <c r="NIH34" s="13"/>
      <c r="NII34" s="1"/>
      <c r="NIJ34" s="13"/>
      <c r="NIK34" s="1"/>
      <c r="NIL34" s="13"/>
      <c r="NIM34" s="1"/>
      <c r="NIN34" s="13"/>
      <c r="NIO34" s="1"/>
      <c r="NIP34" s="13"/>
      <c r="NIQ34" s="1"/>
      <c r="NIR34" s="13"/>
      <c r="NIS34" s="1"/>
      <c r="NIT34" s="13"/>
      <c r="NIU34" s="1"/>
      <c r="NIV34" s="13"/>
      <c r="NIW34" s="1"/>
      <c r="NIX34" s="13"/>
      <c r="NIY34" s="1"/>
      <c r="NIZ34" s="13"/>
      <c r="NJA34" s="1"/>
      <c r="NJB34" s="13"/>
      <c r="NJC34" s="1"/>
      <c r="NJD34" s="13"/>
      <c r="NJE34" s="1"/>
      <c r="NJF34" s="13"/>
      <c r="NJG34" s="1"/>
      <c r="NJH34" s="13"/>
      <c r="NJI34" s="1"/>
      <c r="NJJ34" s="13"/>
      <c r="NJK34" s="1"/>
      <c r="NJL34" s="13"/>
      <c r="NJM34" s="1"/>
      <c r="NJN34" s="13"/>
      <c r="NJO34" s="1"/>
      <c r="NJP34" s="13"/>
      <c r="NJQ34" s="1"/>
      <c r="NJR34" s="13"/>
      <c r="NJS34" s="1"/>
      <c r="NJT34" s="13"/>
      <c r="NJU34" s="1"/>
      <c r="NJV34" s="13"/>
      <c r="NJW34" s="1"/>
      <c r="NJX34" s="13"/>
      <c r="NJY34" s="1"/>
      <c r="NJZ34" s="13"/>
      <c r="NKA34" s="1"/>
      <c r="NKB34" s="13"/>
      <c r="NKC34" s="1"/>
      <c r="NKD34" s="13"/>
      <c r="NKE34" s="1"/>
      <c r="NKF34" s="13"/>
      <c r="NKG34" s="1"/>
      <c r="NKH34" s="13"/>
      <c r="NKI34" s="1"/>
      <c r="NKJ34" s="13"/>
      <c r="NKK34" s="1"/>
      <c r="NKL34" s="13"/>
      <c r="NKM34" s="1"/>
      <c r="NKN34" s="13"/>
      <c r="NKO34" s="1"/>
      <c r="NKP34" s="13"/>
      <c r="NKQ34" s="1"/>
      <c r="NKR34" s="13"/>
      <c r="NKS34" s="1"/>
      <c r="NKT34" s="13"/>
      <c r="NKU34" s="1"/>
      <c r="NKV34" s="13"/>
      <c r="NKW34" s="1"/>
      <c r="NKX34" s="13"/>
      <c r="NKY34" s="1"/>
      <c r="NKZ34" s="13"/>
      <c r="NLA34" s="1"/>
      <c r="NLB34" s="13"/>
      <c r="NLC34" s="1"/>
      <c r="NLD34" s="13"/>
      <c r="NLE34" s="1"/>
      <c r="NLF34" s="13"/>
      <c r="NLG34" s="1"/>
      <c r="NLH34" s="13"/>
      <c r="NLI34" s="1"/>
      <c r="NLJ34" s="13"/>
      <c r="NLK34" s="1"/>
      <c r="NLL34" s="13"/>
      <c r="NLM34" s="1"/>
      <c r="NLN34" s="13"/>
      <c r="NLO34" s="1"/>
      <c r="NLP34" s="13"/>
      <c r="NLQ34" s="1"/>
      <c r="NLR34" s="13"/>
      <c r="NLS34" s="1"/>
      <c r="NLT34" s="13"/>
      <c r="NLU34" s="1"/>
      <c r="NLV34" s="13"/>
      <c r="NLW34" s="1"/>
      <c r="NLX34" s="13"/>
      <c r="NLY34" s="1"/>
      <c r="NLZ34" s="13"/>
      <c r="NMA34" s="1"/>
      <c r="NMB34" s="13"/>
      <c r="NMC34" s="1"/>
      <c r="NMD34" s="13"/>
      <c r="NME34" s="1"/>
      <c r="NMF34" s="13"/>
      <c r="NMG34" s="1"/>
      <c r="NMH34" s="13"/>
      <c r="NMI34" s="1"/>
      <c r="NMJ34" s="13"/>
      <c r="NMK34" s="1"/>
      <c r="NML34" s="13"/>
      <c r="NMM34" s="1"/>
      <c r="NMN34" s="13"/>
      <c r="NMO34" s="1"/>
      <c r="NMP34" s="13"/>
      <c r="NMQ34" s="1"/>
      <c r="NMR34" s="13"/>
      <c r="NMS34" s="1"/>
      <c r="NMT34" s="13"/>
      <c r="NMU34" s="1"/>
      <c r="NMV34" s="13"/>
      <c r="NMW34" s="1"/>
      <c r="NMX34" s="13"/>
      <c r="NMY34" s="1"/>
      <c r="NMZ34" s="13"/>
      <c r="NNA34" s="1"/>
      <c r="NNB34" s="13"/>
      <c r="NNC34" s="1"/>
      <c r="NND34" s="13"/>
      <c r="NNE34" s="1"/>
      <c r="NNF34" s="13"/>
      <c r="NNG34" s="1"/>
      <c r="NNH34" s="13"/>
      <c r="NNI34" s="1"/>
      <c r="NNJ34" s="13"/>
      <c r="NNK34" s="1"/>
      <c r="NNL34" s="13"/>
      <c r="NNM34" s="1"/>
      <c r="NNN34" s="13"/>
      <c r="NNO34" s="1"/>
      <c r="NNP34" s="13"/>
      <c r="NNQ34" s="1"/>
      <c r="NNR34" s="13"/>
      <c r="NNS34" s="1"/>
      <c r="NNT34" s="13"/>
      <c r="NNU34" s="1"/>
      <c r="NNV34" s="13"/>
      <c r="NNW34" s="1"/>
      <c r="NNX34" s="13"/>
      <c r="NNY34" s="1"/>
      <c r="NNZ34" s="13"/>
      <c r="NOA34" s="1"/>
      <c r="NOB34" s="13"/>
      <c r="NOC34" s="1"/>
      <c r="NOD34" s="13"/>
      <c r="NOE34" s="1"/>
      <c r="NOF34" s="13"/>
      <c r="NOG34" s="1"/>
      <c r="NOH34" s="13"/>
      <c r="NOI34" s="1"/>
      <c r="NOJ34" s="13"/>
      <c r="NOK34" s="1"/>
      <c r="NOL34" s="13"/>
      <c r="NOM34" s="1"/>
      <c r="NON34" s="13"/>
      <c r="NOO34" s="1"/>
      <c r="NOP34" s="13"/>
      <c r="NOQ34" s="1"/>
      <c r="NOR34" s="13"/>
      <c r="NOS34" s="1"/>
      <c r="NOT34" s="13"/>
      <c r="NOU34" s="1"/>
      <c r="NOV34" s="13"/>
      <c r="NOW34" s="1"/>
      <c r="NOX34" s="13"/>
      <c r="NOY34" s="1"/>
      <c r="NOZ34" s="13"/>
      <c r="NPA34" s="1"/>
      <c r="NPB34" s="13"/>
      <c r="NPC34" s="1"/>
      <c r="NPD34" s="13"/>
      <c r="NPE34" s="1"/>
      <c r="NPF34" s="13"/>
      <c r="NPG34" s="1"/>
      <c r="NPH34" s="13"/>
      <c r="NPI34" s="1"/>
      <c r="NPJ34" s="13"/>
      <c r="NPK34" s="1"/>
      <c r="NPL34" s="13"/>
      <c r="NPM34" s="1"/>
      <c r="NPN34" s="13"/>
      <c r="NPO34" s="1"/>
      <c r="NPP34" s="13"/>
      <c r="NPQ34" s="1"/>
      <c r="NPR34" s="13"/>
      <c r="NPS34" s="1"/>
      <c r="NPT34" s="13"/>
      <c r="NPU34" s="1"/>
      <c r="NPV34" s="13"/>
      <c r="NPW34" s="1"/>
      <c r="NPX34" s="13"/>
      <c r="NPY34" s="1"/>
      <c r="NPZ34" s="13"/>
      <c r="NQA34" s="1"/>
      <c r="NQB34" s="13"/>
      <c r="NQC34" s="1"/>
      <c r="NQD34" s="13"/>
      <c r="NQE34" s="1"/>
      <c r="NQF34" s="13"/>
      <c r="NQG34" s="1"/>
      <c r="NQH34" s="13"/>
      <c r="NQI34" s="1"/>
      <c r="NQJ34" s="13"/>
      <c r="NQK34" s="1"/>
      <c r="NQL34" s="13"/>
      <c r="NQM34" s="1"/>
      <c r="NQN34" s="13"/>
      <c r="NQO34" s="1"/>
      <c r="NQP34" s="13"/>
      <c r="NQQ34" s="1"/>
      <c r="NQR34" s="13"/>
      <c r="NQS34" s="1"/>
      <c r="NQT34" s="13"/>
      <c r="NQU34" s="1"/>
      <c r="NQV34" s="13"/>
      <c r="NQW34" s="1"/>
      <c r="NQX34" s="13"/>
      <c r="NQY34" s="1"/>
      <c r="NQZ34" s="13"/>
      <c r="NRA34" s="1"/>
      <c r="NRB34" s="13"/>
      <c r="NRC34" s="1"/>
      <c r="NRD34" s="13"/>
      <c r="NRE34" s="1"/>
      <c r="NRF34" s="13"/>
      <c r="NRG34" s="1"/>
      <c r="NRH34" s="13"/>
      <c r="NRI34" s="1"/>
      <c r="NRJ34" s="13"/>
      <c r="NRK34" s="1"/>
      <c r="NRL34" s="13"/>
      <c r="NRM34" s="1"/>
      <c r="NRN34" s="13"/>
      <c r="NRO34" s="1"/>
      <c r="NRP34" s="13"/>
      <c r="NRQ34" s="1"/>
      <c r="NRR34" s="13"/>
      <c r="NRS34" s="1"/>
      <c r="NRT34" s="13"/>
      <c r="NRU34" s="1"/>
      <c r="NRV34" s="13"/>
      <c r="NRW34" s="1"/>
      <c r="NRX34" s="13"/>
      <c r="NRY34" s="1"/>
      <c r="NRZ34" s="13"/>
      <c r="NSA34" s="1"/>
      <c r="NSB34" s="13"/>
      <c r="NSC34" s="1"/>
      <c r="NSD34" s="13"/>
      <c r="NSE34" s="1"/>
      <c r="NSF34" s="13"/>
      <c r="NSG34" s="1"/>
      <c r="NSH34" s="13"/>
      <c r="NSI34" s="1"/>
      <c r="NSJ34" s="13"/>
      <c r="NSK34" s="1"/>
      <c r="NSL34" s="13"/>
      <c r="NSM34" s="1"/>
      <c r="NSN34" s="13"/>
      <c r="NSO34" s="1"/>
      <c r="NSP34" s="13"/>
      <c r="NSQ34" s="1"/>
      <c r="NSR34" s="13"/>
      <c r="NSS34" s="1"/>
      <c r="NST34" s="13"/>
      <c r="NSU34" s="1"/>
      <c r="NSV34" s="13"/>
      <c r="NSW34" s="1"/>
      <c r="NSX34" s="13"/>
      <c r="NSY34" s="1"/>
      <c r="NSZ34" s="13"/>
      <c r="NTA34" s="1"/>
      <c r="NTB34" s="13"/>
      <c r="NTC34" s="1"/>
      <c r="NTD34" s="13"/>
      <c r="NTE34" s="1"/>
      <c r="NTF34" s="13"/>
      <c r="NTG34" s="1"/>
      <c r="NTH34" s="13"/>
      <c r="NTI34" s="1"/>
      <c r="NTJ34" s="13"/>
      <c r="NTK34" s="1"/>
      <c r="NTL34" s="13"/>
      <c r="NTM34" s="1"/>
      <c r="NTN34" s="13"/>
      <c r="NTO34" s="1"/>
      <c r="NTP34" s="13"/>
      <c r="NTQ34" s="1"/>
      <c r="NTR34" s="13"/>
      <c r="NTS34" s="1"/>
      <c r="NTT34" s="13"/>
      <c r="NTU34" s="1"/>
      <c r="NTV34" s="13"/>
      <c r="NTW34" s="1"/>
      <c r="NTX34" s="13"/>
      <c r="NTY34" s="1"/>
      <c r="NTZ34" s="13"/>
      <c r="NUA34" s="1"/>
      <c r="NUB34" s="13"/>
      <c r="NUC34" s="1"/>
      <c r="NUD34" s="13"/>
      <c r="NUE34" s="1"/>
      <c r="NUF34" s="13"/>
      <c r="NUG34" s="1"/>
      <c r="NUH34" s="13"/>
      <c r="NUI34" s="1"/>
      <c r="NUJ34" s="13"/>
      <c r="NUK34" s="1"/>
      <c r="NUL34" s="13"/>
      <c r="NUM34" s="1"/>
      <c r="NUN34" s="13"/>
      <c r="NUO34" s="1"/>
      <c r="NUP34" s="13"/>
      <c r="NUQ34" s="1"/>
      <c r="NUR34" s="13"/>
      <c r="NUS34" s="1"/>
      <c r="NUT34" s="13"/>
      <c r="NUU34" s="1"/>
      <c r="NUV34" s="13"/>
      <c r="NUW34" s="1"/>
      <c r="NUX34" s="13"/>
      <c r="NUY34" s="1"/>
      <c r="NUZ34" s="13"/>
      <c r="NVA34" s="1"/>
      <c r="NVB34" s="13"/>
      <c r="NVC34" s="1"/>
      <c r="NVD34" s="13"/>
      <c r="NVE34" s="1"/>
      <c r="NVF34" s="13"/>
      <c r="NVG34" s="1"/>
      <c r="NVH34" s="13"/>
      <c r="NVI34" s="1"/>
      <c r="NVJ34" s="13"/>
      <c r="NVK34" s="1"/>
      <c r="NVL34" s="13"/>
      <c r="NVM34" s="1"/>
      <c r="NVN34" s="13"/>
      <c r="NVO34" s="1"/>
      <c r="NVP34" s="13"/>
      <c r="NVQ34" s="1"/>
      <c r="NVR34" s="13"/>
      <c r="NVS34" s="1"/>
      <c r="NVT34" s="13"/>
      <c r="NVU34" s="1"/>
      <c r="NVV34" s="13"/>
      <c r="NVW34" s="1"/>
      <c r="NVX34" s="13"/>
      <c r="NVY34" s="1"/>
      <c r="NVZ34" s="13"/>
      <c r="NWA34" s="1"/>
      <c r="NWB34" s="13"/>
      <c r="NWC34" s="1"/>
      <c r="NWD34" s="13"/>
      <c r="NWE34" s="1"/>
      <c r="NWF34" s="13"/>
      <c r="NWG34" s="1"/>
      <c r="NWH34" s="13"/>
      <c r="NWI34" s="1"/>
      <c r="NWJ34" s="13"/>
      <c r="NWK34" s="1"/>
      <c r="NWL34" s="13"/>
      <c r="NWM34" s="1"/>
      <c r="NWN34" s="13"/>
      <c r="NWO34" s="1"/>
      <c r="NWP34" s="13"/>
      <c r="NWQ34" s="1"/>
      <c r="NWR34" s="13"/>
      <c r="NWS34" s="1"/>
      <c r="NWT34" s="13"/>
      <c r="NWU34" s="1"/>
      <c r="NWV34" s="13"/>
      <c r="NWW34" s="1"/>
      <c r="NWX34" s="13"/>
      <c r="NWY34" s="1"/>
      <c r="NWZ34" s="13"/>
      <c r="NXA34" s="1"/>
      <c r="NXB34" s="13"/>
      <c r="NXC34" s="1"/>
      <c r="NXD34" s="13"/>
      <c r="NXE34" s="1"/>
      <c r="NXF34" s="13"/>
      <c r="NXG34" s="1"/>
      <c r="NXH34" s="13"/>
      <c r="NXI34" s="1"/>
      <c r="NXJ34" s="13"/>
      <c r="NXK34" s="1"/>
      <c r="NXL34" s="13"/>
      <c r="NXM34" s="1"/>
      <c r="NXN34" s="13"/>
      <c r="NXO34" s="1"/>
      <c r="NXP34" s="13"/>
      <c r="NXQ34" s="1"/>
      <c r="NXR34" s="13"/>
      <c r="NXS34" s="1"/>
      <c r="NXT34" s="13"/>
      <c r="NXU34" s="1"/>
      <c r="NXV34" s="13"/>
      <c r="NXW34" s="1"/>
      <c r="NXX34" s="13"/>
      <c r="NXY34" s="1"/>
      <c r="NXZ34" s="13"/>
      <c r="NYA34" s="1"/>
      <c r="NYB34" s="13"/>
      <c r="NYC34" s="1"/>
      <c r="NYD34" s="13"/>
      <c r="NYE34" s="1"/>
      <c r="NYF34" s="13"/>
      <c r="NYG34" s="1"/>
      <c r="NYH34" s="13"/>
      <c r="NYI34" s="1"/>
      <c r="NYJ34" s="13"/>
      <c r="NYK34" s="1"/>
      <c r="NYL34" s="13"/>
      <c r="NYM34" s="1"/>
      <c r="NYN34" s="13"/>
      <c r="NYO34" s="1"/>
      <c r="NYP34" s="13"/>
      <c r="NYQ34" s="1"/>
      <c r="NYR34" s="13"/>
      <c r="NYS34" s="1"/>
      <c r="NYT34" s="13"/>
      <c r="NYU34" s="1"/>
      <c r="NYV34" s="13"/>
      <c r="NYW34" s="1"/>
      <c r="NYX34" s="13"/>
      <c r="NYY34" s="1"/>
      <c r="NYZ34" s="13"/>
      <c r="NZA34" s="1"/>
      <c r="NZB34" s="13"/>
      <c r="NZC34" s="1"/>
      <c r="NZD34" s="13"/>
      <c r="NZE34" s="1"/>
      <c r="NZF34" s="13"/>
      <c r="NZG34" s="1"/>
      <c r="NZH34" s="13"/>
      <c r="NZI34" s="1"/>
      <c r="NZJ34" s="13"/>
      <c r="NZK34" s="1"/>
      <c r="NZL34" s="13"/>
      <c r="NZM34" s="1"/>
      <c r="NZN34" s="13"/>
      <c r="NZO34" s="1"/>
      <c r="NZP34" s="13"/>
      <c r="NZQ34" s="1"/>
      <c r="NZR34" s="13"/>
      <c r="NZS34" s="1"/>
      <c r="NZT34" s="13"/>
      <c r="NZU34" s="1"/>
      <c r="NZV34" s="13"/>
      <c r="NZW34" s="1"/>
      <c r="NZX34" s="13"/>
      <c r="NZY34" s="1"/>
      <c r="NZZ34" s="13"/>
      <c r="OAA34" s="1"/>
      <c r="OAB34" s="13"/>
      <c r="OAC34" s="1"/>
      <c r="OAD34" s="13"/>
      <c r="OAE34" s="1"/>
      <c r="OAF34" s="13"/>
      <c r="OAG34" s="1"/>
      <c r="OAH34" s="13"/>
      <c r="OAI34" s="1"/>
      <c r="OAJ34" s="13"/>
      <c r="OAK34" s="1"/>
      <c r="OAL34" s="13"/>
      <c r="OAM34" s="1"/>
      <c r="OAN34" s="13"/>
      <c r="OAO34" s="1"/>
      <c r="OAP34" s="13"/>
      <c r="OAQ34" s="1"/>
      <c r="OAR34" s="13"/>
      <c r="OAS34" s="1"/>
      <c r="OAT34" s="13"/>
      <c r="OAU34" s="1"/>
      <c r="OAV34" s="13"/>
      <c r="OAW34" s="1"/>
      <c r="OAX34" s="13"/>
      <c r="OAY34" s="1"/>
      <c r="OAZ34" s="13"/>
      <c r="OBA34" s="1"/>
      <c r="OBB34" s="13"/>
      <c r="OBC34" s="1"/>
      <c r="OBD34" s="13"/>
      <c r="OBE34" s="1"/>
      <c r="OBF34" s="13"/>
      <c r="OBG34" s="1"/>
      <c r="OBH34" s="13"/>
      <c r="OBI34" s="1"/>
      <c r="OBJ34" s="13"/>
      <c r="OBK34" s="1"/>
      <c r="OBL34" s="13"/>
      <c r="OBM34" s="1"/>
      <c r="OBN34" s="13"/>
      <c r="OBO34" s="1"/>
      <c r="OBP34" s="13"/>
      <c r="OBQ34" s="1"/>
      <c r="OBR34" s="13"/>
      <c r="OBS34" s="1"/>
      <c r="OBT34" s="13"/>
      <c r="OBU34" s="1"/>
      <c r="OBV34" s="13"/>
      <c r="OBW34" s="1"/>
      <c r="OBX34" s="13"/>
      <c r="OBY34" s="1"/>
      <c r="OBZ34" s="13"/>
      <c r="OCA34" s="1"/>
      <c r="OCB34" s="13"/>
      <c r="OCC34" s="1"/>
      <c r="OCD34" s="13"/>
      <c r="OCE34" s="1"/>
      <c r="OCF34" s="13"/>
      <c r="OCG34" s="1"/>
      <c r="OCH34" s="13"/>
      <c r="OCI34" s="1"/>
      <c r="OCJ34" s="13"/>
      <c r="OCK34" s="1"/>
      <c r="OCL34" s="13"/>
      <c r="OCM34" s="1"/>
      <c r="OCN34" s="13"/>
      <c r="OCO34" s="1"/>
      <c r="OCP34" s="13"/>
      <c r="OCQ34" s="1"/>
      <c r="OCR34" s="13"/>
      <c r="OCS34" s="1"/>
      <c r="OCT34" s="13"/>
      <c r="OCU34" s="1"/>
      <c r="OCV34" s="13"/>
      <c r="OCW34" s="1"/>
      <c r="OCX34" s="13"/>
      <c r="OCY34" s="1"/>
      <c r="OCZ34" s="13"/>
      <c r="ODA34" s="1"/>
      <c r="ODB34" s="13"/>
      <c r="ODC34" s="1"/>
      <c r="ODD34" s="13"/>
      <c r="ODE34" s="1"/>
      <c r="ODF34" s="13"/>
      <c r="ODG34" s="1"/>
      <c r="ODH34" s="13"/>
      <c r="ODI34" s="1"/>
      <c r="ODJ34" s="13"/>
      <c r="ODK34" s="1"/>
      <c r="ODL34" s="13"/>
      <c r="ODM34" s="1"/>
      <c r="ODN34" s="13"/>
      <c r="ODO34" s="1"/>
      <c r="ODP34" s="13"/>
      <c r="ODQ34" s="1"/>
      <c r="ODR34" s="13"/>
      <c r="ODS34" s="1"/>
      <c r="ODT34" s="13"/>
      <c r="ODU34" s="1"/>
      <c r="ODV34" s="13"/>
      <c r="ODW34" s="1"/>
      <c r="ODX34" s="13"/>
      <c r="ODY34" s="1"/>
      <c r="ODZ34" s="13"/>
      <c r="OEA34" s="1"/>
      <c r="OEB34" s="13"/>
      <c r="OEC34" s="1"/>
      <c r="OED34" s="13"/>
      <c r="OEE34" s="1"/>
      <c r="OEF34" s="13"/>
      <c r="OEG34" s="1"/>
      <c r="OEH34" s="13"/>
      <c r="OEI34" s="1"/>
      <c r="OEJ34" s="13"/>
      <c r="OEK34" s="1"/>
      <c r="OEL34" s="13"/>
      <c r="OEM34" s="1"/>
      <c r="OEN34" s="13"/>
      <c r="OEO34" s="1"/>
      <c r="OEP34" s="13"/>
      <c r="OEQ34" s="1"/>
      <c r="OER34" s="13"/>
      <c r="OES34" s="1"/>
      <c r="OET34" s="13"/>
      <c r="OEU34" s="1"/>
      <c r="OEV34" s="13"/>
      <c r="OEW34" s="1"/>
      <c r="OEX34" s="13"/>
      <c r="OEY34" s="1"/>
      <c r="OEZ34" s="13"/>
      <c r="OFA34" s="1"/>
      <c r="OFB34" s="13"/>
      <c r="OFC34" s="1"/>
      <c r="OFD34" s="13"/>
      <c r="OFE34" s="1"/>
      <c r="OFF34" s="13"/>
      <c r="OFG34" s="1"/>
      <c r="OFH34" s="13"/>
      <c r="OFI34" s="1"/>
      <c r="OFJ34" s="13"/>
      <c r="OFK34" s="1"/>
      <c r="OFL34" s="13"/>
      <c r="OFM34" s="1"/>
      <c r="OFN34" s="13"/>
      <c r="OFO34" s="1"/>
      <c r="OFP34" s="13"/>
      <c r="OFQ34" s="1"/>
      <c r="OFR34" s="13"/>
      <c r="OFS34" s="1"/>
      <c r="OFT34" s="13"/>
      <c r="OFU34" s="1"/>
      <c r="OFV34" s="13"/>
      <c r="OFW34" s="1"/>
      <c r="OFX34" s="13"/>
      <c r="OFY34" s="1"/>
      <c r="OFZ34" s="13"/>
      <c r="OGA34" s="1"/>
      <c r="OGB34" s="13"/>
      <c r="OGC34" s="1"/>
      <c r="OGD34" s="13"/>
      <c r="OGE34" s="1"/>
      <c r="OGF34" s="13"/>
      <c r="OGG34" s="1"/>
      <c r="OGH34" s="13"/>
      <c r="OGI34" s="1"/>
      <c r="OGJ34" s="13"/>
      <c r="OGK34" s="1"/>
      <c r="OGL34" s="13"/>
      <c r="OGM34" s="1"/>
      <c r="OGN34" s="13"/>
      <c r="OGO34" s="1"/>
      <c r="OGP34" s="13"/>
      <c r="OGQ34" s="1"/>
      <c r="OGR34" s="13"/>
      <c r="OGS34" s="1"/>
      <c r="OGT34" s="13"/>
      <c r="OGU34" s="1"/>
      <c r="OGV34" s="13"/>
      <c r="OGW34" s="1"/>
      <c r="OGX34" s="13"/>
      <c r="OGY34" s="1"/>
      <c r="OGZ34" s="13"/>
      <c r="OHA34" s="1"/>
      <c r="OHB34" s="13"/>
      <c r="OHC34" s="1"/>
      <c r="OHD34" s="13"/>
      <c r="OHE34" s="1"/>
      <c r="OHF34" s="13"/>
      <c r="OHG34" s="1"/>
      <c r="OHH34" s="13"/>
      <c r="OHI34" s="1"/>
      <c r="OHJ34" s="13"/>
      <c r="OHK34" s="1"/>
      <c r="OHL34" s="13"/>
      <c r="OHM34" s="1"/>
      <c r="OHN34" s="13"/>
      <c r="OHO34" s="1"/>
      <c r="OHP34" s="13"/>
      <c r="OHQ34" s="1"/>
      <c r="OHR34" s="13"/>
      <c r="OHS34" s="1"/>
      <c r="OHT34" s="13"/>
      <c r="OHU34" s="1"/>
      <c r="OHV34" s="13"/>
      <c r="OHW34" s="1"/>
      <c r="OHX34" s="13"/>
      <c r="OHY34" s="1"/>
      <c r="OHZ34" s="13"/>
      <c r="OIA34" s="1"/>
      <c r="OIB34" s="13"/>
      <c r="OIC34" s="1"/>
      <c r="OID34" s="13"/>
      <c r="OIE34" s="1"/>
      <c r="OIF34" s="13"/>
      <c r="OIG34" s="1"/>
      <c r="OIH34" s="13"/>
      <c r="OII34" s="1"/>
      <c r="OIJ34" s="13"/>
      <c r="OIK34" s="1"/>
      <c r="OIL34" s="13"/>
      <c r="OIM34" s="1"/>
      <c r="OIN34" s="13"/>
      <c r="OIO34" s="1"/>
      <c r="OIP34" s="13"/>
      <c r="OIQ34" s="1"/>
      <c r="OIR34" s="13"/>
      <c r="OIS34" s="1"/>
      <c r="OIT34" s="13"/>
      <c r="OIU34" s="1"/>
      <c r="OIV34" s="13"/>
      <c r="OIW34" s="1"/>
      <c r="OIX34" s="13"/>
      <c r="OIY34" s="1"/>
      <c r="OIZ34" s="13"/>
      <c r="OJA34" s="1"/>
      <c r="OJB34" s="13"/>
      <c r="OJC34" s="1"/>
      <c r="OJD34" s="13"/>
      <c r="OJE34" s="1"/>
      <c r="OJF34" s="13"/>
      <c r="OJG34" s="1"/>
      <c r="OJH34" s="13"/>
      <c r="OJI34" s="1"/>
      <c r="OJJ34" s="13"/>
      <c r="OJK34" s="1"/>
      <c r="OJL34" s="13"/>
      <c r="OJM34" s="1"/>
      <c r="OJN34" s="13"/>
      <c r="OJO34" s="1"/>
      <c r="OJP34" s="13"/>
      <c r="OJQ34" s="1"/>
      <c r="OJR34" s="13"/>
      <c r="OJS34" s="1"/>
      <c r="OJT34" s="13"/>
      <c r="OJU34" s="1"/>
      <c r="OJV34" s="13"/>
      <c r="OJW34" s="1"/>
      <c r="OJX34" s="13"/>
      <c r="OJY34" s="1"/>
      <c r="OJZ34" s="13"/>
      <c r="OKA34" s="1"/>
      <c r="OKB34" s="13"/>
      <c r="OKC34" s="1"/>
      <c r="OKD34" s="13"/>
      <c r="OKE34" s="1"/>
      <c r="OKF34" s="13"/>
      <c r="OKG34" s="1"/>
      <c r="OKH34" s="13"/>
      <c r="OKI34" s="1"/>
      <c r="OKJ34" s="13"/>
      <c r="OKK34" s="1"/>
      <c r="OKL34" s="13"/>
      <c r="OKM34" s="1"/>
      <c r="OKN34" s="13"/>
      <c r="OKO34" s="1"/>
      <c r="OKP34" s="13"/>
      <c r="OKQ34" s="1"/>
      <c r="OKR34" s="13"/>
      <c r="OKS34" s="1"/>
      <c r="OKT34" s="13"/>
      <c r="OKU34" s="1"/>
      <c r="OKV34" s="13"/>
      <c r="OKW34" s="1"/>
      <c r="OKX34" s="13"/>
      <c r="OKY34" s="1"/>
      <c r="OKZ34" s="13"/>
      <c r="OLA34" s="1"/>
      <c r="OLB34" s="13"/>
      <c r="OLC34" s="1"/>
      <c r="OLD34" s="13"/>
      <c r="OLE34" s="1"/>
      <c r="OLF34" s="13"/>
      <c r="OLG34" s="1"/>
      <c r="OLH34" s="13"/>
      <c r="OLI34" s="1"/>
      <c r="OLJ34" s="13"/>
      <c r="OLK34" s="1"/>
      <c r="OLL34" s="13"/>
      <c r="OLM34" s="1"/>
      <c r="OLN34" s="13"/>
      <c r="OLO34" s="1"/>
      <c r="OLP34" s="13"/>
      <c r="OLQ34" s="1"/>
      <c r="OLR34" s="13"/>
      <c r="OLS34" s="1"/>
      <c r="OLT34" s="13"/>
      <c r="OLU34" s="1"/>
      <c r="OLV34" s="13"/>
      <c r="OLW34" s="1"/>
      <c r="OLX34" s="13"/>
      <c r="OLY34" s="1"/>
      <c r="OLZ34" s="13"/>
      <c r="OMA34" s="1"/>
      <c r="OMB34" s="13"/>
      <c r="OMC34" s="1"/>
      <c r="OMD34" s="13"/>
      <c r="OME34" s="1"/>
      <c r="OMF34" s="13"/>
      <c r="OMG34" s="1"/>
      <c r="OMH34" s="13"/>
      <c r="OMI34" s="1"/>
      <c r="OMJ34" s="13"/>
      <c r="OMK34" s="1"/>
      <c r="OML34" s="13"/>
      <c r="OMM34" s="1"/>
      <c r="OMN34" s="13"/>
      <c r="OMO34" s="1"/>
      <c r="OMP34" s="13"/>
      <c r="OMQ34" s="1"/>
      <c r="OMR34" s="13"/>
      <c r="OMS34" s="1"/>
      <c r="OMT34" s="13"/>
      <c r="OMU34" s="1"/>
      <c r="OMV34" s="13"/>
      <c r="OMW34" s="1"/>
      <c r="OMX34" s="13"/>
      <c r="OMY34" s="1"/>
      <c r="OMZ34" s="13"/>
      <c r="ONA34" s="1"/>
      <c r="ONB34" s="13"/>
      <c r="ONC34" s="1"/>
      <c r="OND34" s="13"/>
      <c r="ONE34" s="1"/>
      <c r="ONF34" s="13"/>
      <c r="ONG34" s="1"/>
      <c r="ONH34" s="13"/>
      <c r="ONI34" s="1"/>
      <c r="ONJ34" s="13"/>
      <c r="ONK34" s="1"/>
      <c r="ONL34" s="13"/>
      <c r="ONM34" s="1"/>
      <c r="ONN34" s="13"/>
      <c r="ONO34" s="1"/>
      <c r="ONP34" s="13"/>
      <c r="ONQ34" s="1"/>
      <c r="ONR34" s="13"/>
      <c r="ONS34" s="1"/>
      <c r="ONT34" s="13"/>
      <c r="ONU34" s="1"/>
      <c r="ONV34" s="13"/>
      <c r="ONW34" s="1"/>
      <c r="ONX34" s="13"/>
      <c r="ONY34" s="1"/>
      <c r="ONZ34" s="13"/>
      <c r="OOA34" s="1"/>
      <c r="OOB34" s="13"/>
      <c r="OOC34" s="1"/>
      <c r="OOD34" s="13"/>
      <c r="OOE34" s="1"/>
      <c r="OOF34" s="13"/>
      <c r="OOG34" s="1"/>
      <c r="OOH34" s="13"/>
      <c r="OOI34" s="1"/>
      <c r="OOJ34" s="13"/>
      <c r="OOK34" s="1"/>
      <c r="OOL34" s="13"/>
      <c r="OOM34" s="1"/>
      <c r="OON34" s="13"/>
      <c r="OOO34" s="1"/>
      <c r="OOP34" s="13"/>
      <c r="OOQ34" s="1"/>
      <c r="OOR34" s="13"/>
      <c r="OOS34" s="1"/>
      <c r="OOT34" s="13"/>
      <c r="OOU34" s="1"/>
      <c r="OOV34" s="13"/>
      <c r="OOW34" s="1"/>
      <c r="OOX34" s="13"/>
      <c r="OOY34" s="1"/>
      <c r="OOZ34" s="13"/>
      <c r="OPA34" s="1"/>
      <c r="OPB34" s="13"/>
      <c r="OPC34" s="1"/>
      <c r="OPD34" s="13"/>
      <c r="OPE34" s="1"/>
      <c r="OPF34" s="13"/>
      <c r="OPG34" s="1"/>
      <c r="OPH34" s="13"/>
      <c r="OPI34" s="1"/>
      <c r="OPJ34" s="13"/>
      <c r="OPK34" s="1"/>
      <c r="OPL34" s="13"/>
      <c r="OPM34" s="1"/>
      <c r="OPN34" s="13"/>
      <c r="OPO34" s="1"/>
      <c r="OPP34" s="13"/>
      <c r="OPQ34" s="1"/>
      <c r="OPR34" s="13"/>
      <c r="OPS34" s="1"/>
      <c r="OPT34" s="13"/>
      <c r="OPU34" s="1"/>
      <c r="OPV34" s="13"/>
      <c r="OPW34" s="1"/>
      <c r="OPX34" s="13"/>
      <c r="OPY34" s="1"/>
      <c r="OPZ34" s="13"/>
      <c r="OQA34" s="1"/>
      <c r="OQB34" s="13"/>
      <c r="OQC34" s="1"/>
      <c r="OQD34" s="13"/>
      <c r="OQE34" s="1"/>
      <c r="OQF34" s="13"/>
      <c r="OQG34" s="1"/>
      <c r="OQH34" s="13"/>
      <c r="OQI34" s="1"/>
      <c r="OQJ34" s="13"/>
      <c r="OQK34" s="1"/>
      <c r="OQL34" s="13"/>
      <c r="OQM34" s="1"/>
      <c r="OQN34" s="13"/>
      <c r="OQO34" s="1"/>
      <c r="OQP34" s="13"/>
      <c r="OQQ34" s="1"/>
      <c r="OQR34" s="13"/>
      <c r="OQS34" s="1"/>
      <c r="OQT34" s="13"/>
      <c r="OQU34" s="1"/>
      <c r="OQV34" s="13"/>
      <c r="OQW34" s="1"/>
      <c r="OQX34" s="13"/>
      <c r="OQY34" s="1"/>
      <c r="OQZ34" s="13"/>
      <c r="ORA34" s="1"/>
      <c r="ORB34" s="13"/>
      <c r="ORC34" s="1"/>
      <c r="ORD34" s="13"/>
      <c r="ORE34" s="1"/>
      <c r="ORF34" s="13"/>
      <c r="ORG34" s="1"/>
      <c r="ORH34" s="13"/>
      <c r="ORI34" s="1"/>
      <c r="ORJ34" s="13"/>
      <c r="ORK34" s="1"/>
      <c r="ORL34" s="13"/>
      <c r="ORM34" s="1"/>
      <c r="ORN34" s="13"/>
      <c r="ORO34" s="1"/>
      <c r="ORP34" s="13"/>
      <c r="ORQ34" s="1"/>
      <c r="ORR34" s="13"/>
      <c r="ORS34" s="1"/>
      <c r="ORT34" s="13"/>
      <c r="ORU34" s="1"/>
      <c r="ORV34" s="13"/>
      <c r="ORW34" s="1"/>
      <c r="ORX34" s="13"/>
      <c r="ORY34" s="1"/>
      <c r="ORZ34" s="13"/>
      <c r="OSA34" s="1"/>
      <c r="OSB34" s="13"/>
      <c r="OSC34" s="1"/>
      <c r="OSD34" s="13"/>
      <c r="OSE34" s="1"/>
      <c r="OSF34" s="13"/>
      <c r="OSG34" s="1"/>
      <c r="OSH34" s="13"/>
      <c r="OSI34" s="1"/>
      <c r="OSJ34" s="13"/>
      <c r="OSK34" s="1"/>
      <c r="OSL34" s="13"/>
      <c r="OSM34" s="1"/>
      <c r="OSN34" s="13"/>
      <c r="OSO34" s="1"/>
      <c r="OSP34" s="13"/>
      <c r="OSQ34" s="1"/>
      <c r="OSR34" s="13"/>
      <c r="OSS34" s="1"/>
      <c r="OST34" s="13"/>
      <c r="OSU34" s="1"/>
      <c r="OSV34" s="13"/>
      <c r="OSW34" s="1"/>
      <c r="OSX34" s="13"/>
      <c r="OSY34" s="1"/>
      <c r="OSZ34" s="13"/>
      <c r="OTA34" s="1"/>
      <c r="OTB34" s="13"/>
      <c r="OTC34" s="1"/>
      <c r="OTD34" s="13"/>
      <c r="OTE34" s="1"/>
      <c r="OTF34" s="13"/>
      <c r="OTG34" s="1"/>
      <c r="OTH34" s="13"/>
      <c r="OTI34" s="1"/>
      <c r="OTJ34" s="13"/>
      <c r="OTK34" s="1"/>
      <c r="OTL34" s="13"/>
      <c r="OTM34" s="1"/>
      <c r="OTN34" s="13"/>
      <c r="OTO34" s="1"/>
      <c r="OTP34" s="13"/>
      <c r="OTQ34" s="1"/>
      <c r="OTR34" s="13"/>
      <c r="OTS34" s="1"/>
      <c r="OTT34" s="13"/>
      <c r="OTU34" s="1"/>
      <c r="OTV34" s="13"/>
      <c r="OTW34" s="1"/>
      <c r="OTX34" s="13"/>
      <c r="OTY34" s="1"/>
      <c r="OTZ34" s="13"/>
      <c r="OUA34" s="1"/>
      <c r="OUB34" s="13"/>
      <c r="OUC34" s="1"/>
      <c r="OUD34" s="13"/>
      <c r="OUE34" s="1"/>
      <c r="OUF34" s="13"/>
      <c r="OUG34" s="1"/>
      <c r="OUH34" s="13"/>
      <c r="OUI34" s="1"/>
      <c r="OUJ34" s="13"/>
      <c r="OUK34" s="1"/>
      <c r="OUL34" s="13"/>
      <c r="OUM34" s="1"/>
      <c r="OUN34" s="13"/>
      <c r="OUO34" s="1"/>
      <c r="OUP34" s="13"/>
      <c r="OUQ34" s="1"/>
      <c r="OUR34" s="13"/>
      <c r="OUS34" s="1"/>
      <c r="OUT34" s="13"/>
      <c r="OUU34" s="1"/>
      <c r="OUV34" s="13"/>
      <c r="OUW34" s="1"/>
      <c r="OUX34" s="13"/>
      <c r="OUY34" s="1"/>
      <c r="OUZ34" s="13"/>
      <c r="OVA34" s="1"/>
      <c r="OVB34" s="13"/>
      <c r="OVC34" s="1"/>
      <c r="OVD34" s="13"/>
      <c r="OVE34" s="1"/>
      <c r="OVF34" s="13"/>
      <c r="OVG34" s="1"/>
      <c r="OVH34" s="13"/>
      <c r="OVI34" s="1"/>
      <c r="OVJ34" s="13"/>
      <c r="OVK34" s="1"/>
      <c r="OVL34" s="13"/>
      <c r="OVM34" s="1"/>
      <c r="OVN34" s="13"/>
      <c r="OVO34" s="1"/>
      <c r="OVP34" s="13"/>
      <c r="OVQ34" s="1"/>
      <c r="OVR34" s="13"/>
      <c r="OVS34" s="1"/>
      <c r="OVT34" s="13"/>
      <c r="OVU34" s="1"/>
      <c r="OVV34" s="13"/>
      <c r="OVW34" s="1"/>
      <c r="OVX34" s="13"/>
      <c r="OVY34" s="1"/>
      <c r="OVZ34" s="13"/>
      <c r="OWA34" s="1"/>
      <c r="OWB34" s="13"/>
      <c r="OWC34" s="1"/>
      <c r="OWD34" s="13"/>
      <c r="OWE34" s="1"/>
      <c r="OWF34" s="13"/>
      <c r="OWG34" s="1"/>
      <c r="OWH34" s="13"/>
      <c r="OWI34" s="1"/>
      <c r="OWJ34" s="13"/>
      <c r="OWK34" s="1"/>
      <c r="OWL34" s="13"/>
      <c r="OWM34" s="1"/>
      <c r="OWN34" s="13"/>
      <c r="OWO34" s="1"/>
      <c r="OWP34" s="13"/>
      <c r="OWQ34" s="1"/>
      <c r="OWR34" s="13"/>
      <c r="OWS34" s="1"/>
      <c r="OWT34" s="13"/>
      <c r="OWU34" s="1"/>
      <c r="OWV34" s="13"/>
      <c r="OWW34" s="1"/>
      <c r="OWX34" s="13"/>
      <c r="OWY34" s="1"/>
      <c r="OWZ34" s="13"/>
      <c r="OXA34" s="1"/>
      <c r="OXB34" s="13"/>
      <c r="OXC34" s="1"/>
      <c r="OXD34" s="13"/>
      <c r="OXE34" s="1"/>
      <c r="OXF34" s="13"/>
      <c r="OXG34" s="1"/>
      <c r="OXH34" s="13"/>
      <c r="OXI34" s="1"/>
      <c r="OXJ34" s="13"/>
      <c r="OXK34" s="1"/>
      <c r="OXL34" s="13"/>
      <c r="OXM34" s="1"/>
      <c r="OXN34" s="13"/>
      <c r="OXO34" s="1"/>
      <c r="OXP34" s="13"/>
      <c r="OXQ34" s="1"/>
      <c r="OXR34" s="13"/>
      <c r="OXS34" s="1"/>
      <c r="OXT34" s="13"/>
      <c r="OXU34" s="1"/>
      <c r="OXV34" s="13"/>
      <c r="OXW34" s="1"/>
      <c r="OXX34" s="13"/>
      <c r="OXY34" s="1"/>
      <c r="OXZ34" s="13"/>
      <c r="OYA34" s="1"/>
      <c r="OYB34" s="13"/>
      <c r="OYC34" s="1"/>
      <c r="OYD34" s="13"/>
      <c r="OYE34" s="1"/>
      <c r="OYF34" s="13"/>
      <c r="OYG34" s="1"/>
      <c r="OYH34" s="13"/>
      <c r="OYI34" s="1"/>
      <c r="OYJ34" s="13"/>
      <c r="OYK34" s="1"/>
      <c r="OYL34" s="13"/>
      <c r="OYM34" s="1"/>
      <c r="OYN34" s="13"/>
      <c r="OYO34" s="1"/>
      <c r="OYP34" s="13"/>
      <c r="OYQ34" s="1"/>
      <c r="OYR34" s="13"/>
      <c r="OYS34" s="1"/>
      <c r="OYT34" s="13"/>
      <c r="OYU34" s="1"/>
      <c r="OYV34" s="13"/>
      <c r="OYW34" s="1"/>
      <c r="OYX34" s="13"/>
      <c r="OYY34" s="1"/>
      <c r="OYZ34" s="13"/>
      <c r="OZA34" s="1"/>
      <c r="OZB34" s="13"/>
      <c r="OZC34" s="1"/>
      <c r="OZD34" s="13"/>
      <c r="OZE34" s="1"/>
      <c r="OZF34" s="13"/>
      <c r="OZG34" s="1"/>
      <c r="OZH34" s="13"/>
      <c r="OZI34" s="1"/>
      <c r="OZJ34" s="13"/>
      <c r="OZK34" s="1"/>
      <c r="OZL34" s="13"/>
      <c r="OZM34" s="1"/>
      <c r="OZN34" s="13"/>
      <c r="OZO34" s="1"/>
      <c r="OZP34" s="13"/>
      <c r="OZQ34" s="1"/>
      <c r="OZR34" s="13"/>
      <c r="OZS34" s="1"/>
      <c r="OZT34" s="13"/>
      <c r="OZU34" s="1"/>
      <c r="OZV34" s="13"/>
      <c r="OZW34" s="1"/>
      <c r="OZX34" s="13"/>
      <c r="OZY34" s="1"/>
      <c r="OZZ34" s="13"/>
      <c r="PAA34" s="1"/>
      <c r="PAB34" s="13"/>
      <c r="PAC34" s="1"/>
      <c r="PAD34" s="13"/>
      <c r="PAE34" s="1"/>
      <c r="PAF34" s="13"/>
      <c r="PAG34" s="1"/>
      <c r="PAH34" s="13"/>
      <c r="PAI34" s="1"/>
      <c r="PAJ34" s="13"/>
      <c r="PAK34" s="1"/>
      <c r="PAL34" s="13"/>
      <c r="PAM34" s="1"/>
      <c r="PAN34" s="13"/>
      <c r="PAO34" s="1"/>
      <c r="PAP34" s="13"/>
      <c r="PAQ34" s="1"/>
      <c r="PAR34" s="13"/>
      <c r="PAS34" s="1"/>
      <c r="PAT34" s="13"/>
      <c r="PAU34" s="1"/>
      <c r="PAV34" s="13"/>
      <c r="PAW34" s="1"/>
      <c r="PAX34" s="13"/>
      <c r="PAY34" s="1"/>
      <c r="PAZ34" s="13"/>
      <c r="PBA34" s="1"/>
      <c r="PBB34" s="13"/>
      <c r="PBC34" s="1"/>
      <c r="PBD34" s="13"/>
      <c r="PBE34" s="1"/>
      <c r="PBF34" s="13"/>
      <c r="PBG34" s="1"/>
      <c r="PBH34" s="13"/>
      <c r="PBI34" s="1"/>
      <c r="PBJ34" s="13"/>
      <c r="PBK34" s="1"/>
      <c r="PBL34" s="13"/>
      <c r="PBM34" s="1"/>
      <c r="PBN34" s="13"/>
      <c r="PBO34" s="1"/>
      <c r="PBP34" s="13"/>
      <c r="PBQ34" s="1"/>
      <c r="PBR34" s="13"/>
      <c r="PBS34" s="1"/>
      <c r="PBT34" s="13"/>
      <c r="PBU34" s="1"/>
      <c r="PBV34" s="13"/>
      <c r="PBW34" s="1"/>
      <c r="PBX34" s="13"/>
      <c r="PBY34" s="1"/>
      <c r="PBZ34" s="13"/>
      <c r="PCA34" s="1"/>
      <c r="PCB34" s="13"/>
      <c r="PCC34" s="1"/>
      <c r="PCD34" s="13"/>
      <c r="PCE34" s="1"/>
      <c r="PCF34" s="13"/>
      <c r="PCG34" s="1"/>
      <c r="PCH34" s="13"/>
      <c r="PCI34" s="1"/>
      <c r="PCJ34" s="13"/>
      <c r="PCK34" s="1"/>
      <c r="PCL34" s="13"/>
      <c r="PCM34" s="1"/>
      <c r="PCN34" s="13"/>
      <c r="PCO34" s="1"/>
      <c r="PCP34" s="13"/>
      <c r="PCQ34" s="1"/>
      <c r="PCR34" s="13"/>
      <c r="PCS34" s="1"/>
      <c r="PCT34" s="13"/>
      <c r="PCU34" s="1"/>
      <c r="PCV34" s="13"/>
      <c r="PCW34" s="1"/>
      <c r="PCX34" s="13"/>
      <c r="PCY34" s="1"/>
      <c r="PCZ34" s="13"/>
      <c r="PDA34" s="1"/>
      <c r="PDB34" s="13"/>
      <c r="PDC34" s="1"/>
      <c r="PDD34" s="13"/>
      <c r="PDE34" s="1"/>
      <c r="PDF34" s="13"/>
      <c r="PDG34" s="1"/>
      <c r="PDH34" s="13"/>
      <c r="PDI34" s="1"/>
      <c r="PDJ34" s="13"/>
      <c r="PDK34" s="1"/>
      <c r="PDL34" s="13"/>
      <c r="PDM34" s="1"/>
      <c r="PDN34" s="13"/>
      <c r="PDO34" s="1"/>
      <c r="PDP34" s="13"/>
      <c r="PDQ34" s="1"/>
      <c r="PDR34" s="13"/>
      <c r="PDS34" s="1"/>
      <c r="PDT34" s="13"/>
      <c r="PDU34" s="1"/>
      <c r="PDV34" s="13"/>
      <c r="PDW34" s="1"/>
      <c r="PDX34" s="13"/>
      <c r="PDY34" s="1"/>
      <c r="PDZ34" s="13"/>
      <c r="PEA34" s="1"/>
      <c r="PEB34" s="13"/>
      <c r="PEC34" s="1"/>
      <c r="PED34" s="13"/>
      <c r="PEE34" s="1"/>
      <c r="PEF34" s="13"/>
      <c r="PEG34" s="1"/>
      <c r="PEH34" s="13"/>
      <c r="PEI34" s="1"/>
      <c r="PEJ34" s="13"/>
      <c r="PEK34" s="1"/>
      <c r="PEL34" s="13"/>
      <c r="PEM34" s="1"/>
      <c r="PEN34" s="13"/>
      <c r="PEO34" s="1"/>
      <c r="PEP34" s="13"/>
      <c r="PEQ34" s="1"/>
      <c r="PER34" s="13"/>
      <c r="PES34" s="1"/>
      <c r="PET34" s="13"/>
      <c r="PEU34" s="1"/>
      <c r="PEV34" s="13"/>
      <c r="PEW34" s="1"/>
      <c r="PEX34" s="13"/>
      <c r="PEY34" s="1"/>
      <c r="PEZ34" s="13"/>
      <c r="PFA34" s="1"/>
      <c r="PFB34" s="13"/>
      <c r="PFC34" s="1"/>
      <c r="PFD34" s="13"/>
      <c r="PFE34" s="1"/>
      <c r="PFF34" s="13"/>
      <c r="PFG34" s="1"/>
      <c r="PFH34" s="13"/>
      <c r="PFI34" s="1"/>
      <c r="PFJ34" s="13"/>
      <c r="PFK34" s="1"/>
      <c r="PFL34" s="13"/>
      <c r="PFM34" s="1"/>
      <c r="PFN34" s="13"/>
      <c r="PFO34" s="1"/>
      <c r="PFP34" s="13"/>
      <c r="PFQ34" s="1"/>
      <c r="PFR34" s="13"/>
      <c r="PFS34" s="1"/>
      <c r="PFT34" s="13"/>
      <c r="PFU34" s="1"/>
      <c r="PFV34" s="13"/>
      <c r="PFW34" s="1"/>
      <c r="PFX34" s="13"/>
      <c r="PFY34" s="1"/>
      <c r="PFZ34" s="13"/>
      <c r="PGA34" s="1"/>
      <c r="PGB34" s="13"/>
      <c r="PGC34" s="1"/>
      <c r="PGD34" s="13"/>
      <c r="PGE34" s="1"/>
      <c r="PGF34" s="13"/>
      <c r="PGG34" s="1"/>
      <c r="PGH34" s="13"/>
      <c r="PGI34" s="1"/>
      <c r="PGJ34" s="13"/>
      <c r="PGK34" s="1"/>
      <c r="PGL34" s="13"/>
      <c r="PGM34" s="1"/>
      <c r="PGN34" s="13"/>
      <c r="PGO34" s="1"/>
      <c r="PGP34" s="13"/>
      <c r="PGQ34" s="1"/>
      <c r="PGR34" s="13"/>
      <c r="PGS34" s="1"/>
      <c r="PGT34" s="13"/>
      <c r="PGU34" s="1"/>
      <c r="PGV34" s="13"/>
      <c r="PGW34" s="1"/>
      <c r="PGX34" s="13"/>
      <c r="PGY34" s="1"/>
      <c r="PGZ34" s="13"/>
      <c r="PHA34" s="1"/>
      <c r="PHB34" s="13"/>
      <c r="PHC34" s="1"/>
      <c r="PHD34" s="13"/>
      <c r="PHE34" s="1"/>
      <c r="PHF34" s="13"/>
      <c r="PHG34" s="1"/>
      <c r="PHH34" s="13"/>
      <c r="PHI34" s="1"/>
      <c r="PHJ34" s="13"/>
      <c r="PHK34" s="1"/>
      <c r="PHL34" s="13"/>
      <c r="PHM34" s="1"/>
      <c r="PHN34" s="13"/>
      <c r="PHO34" s="1"/>
      <c r="PHP34" s="13"/>
      <c r="PHQ34" s="1"/>
      <c r="PHR34" s="13"/>
      <c r="PHS34" s="1"/>
      <c r="PHT34" s="13"/>
      <c r="PHU34" s="1"/>
      <c r="PHV34" s="13"/>
      <c r="PHW34" s="1"/>
      <c r="PHX34" s="13"/>
      <c r="PHY34" s="1"/>
      <c r="PHZ34" s="13"/>
      <c r="PIA34" s="1"/>
      <c r="PIB34" s="13"/>
      <c r="PIC34" s="1"/>
      <c r="PID34" s="13"/>
      <c r="PIE34" s="1"/>
      <c r="PIF34" s="13"/>
      <c r="PIG34" s="1"/>
      <c r="PIH34" s="13"/>
      <c r="PII34" s="1"/>
      <c r="PIJ34" s="13"/>
      <c r="PIK34" s="1"/>
      <c r="PIL34" s="13"/>
      <c r="PIM34" s="1"/>
      <c r="PIN34" s="13"/>
      <c r="PIO34" s="1"/>
      <c r="PIP34" s="13"/>
      <c r="PIQ34" s="1"/>
      <c r="PIR34" s="13"/>
      <c r="PIS34" s="1"/>
      <c r="PIT34" s="13"/>
      <c r="PIU34" s="1"/>
      <c r="PIV34" s="13"/>
      <c r="PIW34" s="1"/>
      <c r="PIX34" s="13"/>
      <c r="PIY34" s="1"/>
      <c r="PIZ34" s="13"/>
      <c r="PJA34" s="1"/>
      <c r="PJB34" s="13"/>
      <c r="PJC34" s="1"/>
      <c r="PJD34" s="13"/>
      <c r="PJE34" s="1"/>
      <c r="PJF34" s="13"/>
      <c r="PJG34" s="1"/>
      <c r="PJH34" s="13"/>
      <c r="PJI34" s="1"/>
      <c r="PJJ34" s="13"/>
      <c r="PJK34" s="1"/>
      <c r="PJL34" s="13"/>
      <c r="PJM34" s="1"/>
      <c r="PJN34" s="13"/>
      <c r="PJO34" s="1"/>
      <c r="PJP34" s="13"/>
      <c r="PJQ34" s="1"/>
      <c r="PJR34" s="13"/>
      <c r="PJS34" s="1"/>
      <c r="PJT34" s="13"/>
      <c r="PJU34" s="1"/>
      <c r="PJV34" s="13"/>
      <c r="PJW34" s="1"/>
      <c r="PJX34" s="13"/>
      <c r="PJY34" s="1"/>
      <c r="PJZ34" s="13"/>
      <c r="PKA34" s="1"/>
      <c r="PKB34" s="13"/>
      <c r="PKC34" s="1"/>
      <c r="PKD34" s="13"/>
      <c r="PKE34" s="1"/>
      <c r="PKF34" s="13"/>
      <c r="PKG34" s="1"/>
      <c r="PKH34" s="13"/>
      <c r="PKI34" s="1"/>
      <c r="PKJ34" s="13"/>
      <c r="PKK34" s="1"/>
      <c r="PKL34" s="13"/>
      <c r="PKM34" s="1"/>
      <c r="PKN34" s="13"/>
      <c r="PKO34" s="1"/>
      <c r="PKP34" s="13"/>
      <c r="PKQ34" s="1"/>
      <c r="PKR34" s="13"/>
      <c r="PKS34" s="1"/>
      <c r="PKT34" s="13"/>
      <c r="PKU34" s="1"/>
      <c r="PKV34" s="13"/>
      <c r="PKW34" s="1"/>
      <c r="PKX34" s="13"/>
      <c r="PKY34" s="1"/>
      <c r="PKZ34" s="13"/>
      <c r="PLA34" s="1"/>
      <c r="PLB34" s="13"/>
      <c r="PLC34" s="1"/>
      <c r="PLD34" s="13"/>
      <c r="PLE34" s="1"/>
      <c r="PLF34" s="13"/>
      <c r="PLG34" s="1"/>
      <c r="PLH34" s="13"/>
      <c r="PLI34" s="1"/>
      <c r="PLJ34" s="13"/>
      <c r="PLK34" s="1"/>
      <c r="PLL34" s="13"/>
      <c r="PLM34" s="1"/>
      <c r="PLN34" s="13"/>
      <c r="PLO34" s="1"/>
      <c r="PLP34" s="13"/>
      <c r="PLQ34" s="1"/>
      <c r="PLR34" s="13"/>
      <c r="PLS34" s="1"/>
      <c r="PLT34" s="13"/>
      <c r="PLU34" s="1"/>
      <c r="PLV34" s="13"/>
      <c r="PLW34" s="1"/>
      <c r="PLX34" s="13"/>
      <c r="PLY34" s="1"/>
      <c r="PLZ34" s="13"/>
      <c r="PMA34" s="1"/>
      <c r="PMB34" s="13"/>
      <c r="PMC34" s="1"/>
      <c r="PMD34" s="13"/>
      <c r="PME34" s="1"/>
      <c r="PMF34" s="13"/>
      <c r="PMG34" s="1"/>
      <c r="PMH34" s="13"/>
      <c r="PMI34" s="1"/>
      <c r="PMJ34" s="13"/>
      <c r="PMK34" s="1"/>
      <c r="PML34" s="13"/>
      <c r="PMM34" s="1"/>
      <c r="PMN34" s="13"/>
      <c r="PMO34" s="1"/>
      <c r="PMP34" s="13"/>
      <c r="PMQ34" s="1"/>
      <c r="PMR34" s="13"/>
      <c r="PMS34" s="1"/>
      <c r="PMT34" s="13"/>
      <c r="PMU34" s="1"/>
      <c r="PMV34" s="13"/>
      <c r="PMW34" s="1"/>
      <c r="PMX34" s="13"/>
      <c r="PMY34" s="1"/>
      <c r="PMZ34" s="13"/>
      <c r="PNA34" s="1"/>
      <c r="PNB34" s="13"/>
      <c r="PNC34" s="1"/>
      <c r="PND34" s="13"/>
      <c r="PNE34" s="1"/>
      <c r="PNF34" s="13"/>
      <c r="PNG34" s="1"/>
      <c r="PNH34" s="13"/>
      <c r="PNI34" s="1"/>
      <c r="PNJ34" s="13"/>
      <c r="PNK34" s="1"/>
      <c r="PNL34" s="13"/>
      <c r="PNM34" s="1"/>
      <c r="PNN34" s="13"/>
      <c r="PNO34" s="1"/>
      <c r="PNP34" s="13"/>
      <c r="PNQ34" s="1"/>
      <c r="PNR34" s="13"/>
      <c r="PNS34" s="1"/>
      <c r="PNT34" s="13"/>
      <c r="PNU34" s="1"/>
      <c r="PNV34" s="13"/>
      <c r="PNW34" s="1"/>
      <c r="PNX34" s="13"/>
      <c r="PNY34" s="1"/>
      <c r="PNZ34" s="13"/>
      <c r="POA34" s="1"/>
      <c r="POB34" s="13"/>
      <c r="POC34" s="1"/>
      <c r="POD34" s="13"/>
      <c r="POE34" s="1"/>
      <c r="POF34" s="13"/>
      <c r="POG34" s="1"/>
      <c r="POH34" s="13"/>
      <c r="POI34" s="1"/>
      <c r="POJ34" s="13"/>
      <c r="POK34" s="1"/>
      <c r="POL34" s="13"/>
      <c r="POM34" s="1"/>
      <c r="PON34" s="13"/>
      <c r="POO34" s="1"/>
      <c r="POP34" s="13"/>
      <c r="POQ34" s="1"/>
      <c r="POR34" s="13"/>
      <c r="POS34" s="1"/>
      <c r="POT34" s="13"/>
      <c r="POU34" s="1"/>
      <c r="POV34" s="13"/>
      <c r="POW34" s="1"/>
      <c r="POX34" s="13"/>
      <c r="POY34" s="1"/>
      <c r="POZ34" s="13"/>
      <c r="PPA34" s="1"/>
      <c r="PPB34" s="13"/>
      <c r="PPC34" s="1"/>
      <c r="PPD34" s="13"/>
      <c r="PPE34" s="1"/>
      <c r="PPF34" s="13"/>
      <c r="PPG34" s="1"/>
      <c r="PPH34" s="13"/>
      <c r="PPI34" s="1"/>
      <c r="PPJ34" s="13"/>
      <c r="PPK34" s="1"/>
      <c r="PPL34" s="13"/>
      <c r="PPM34" s="1"/>
      <c r="PPN34" s="13"/>
      <c r="PPO34" s="1"/>
      <c r="PPP34" s="13"/>
      <c r="PPQ34" s="1"/>
      <c r="PPR34" s="13"/>
      <c r="PPS34" s="1"/>
      <c r="PPT34" s="13"/>
      <c r="PPU34" s="1"/>
      <c r="PPV34" s="13"/>
      <c r="PPW34" s="1"/>
      <c r="PPX34" s="13"/>
      <c r="PPY34" s="1"/>
      <c r="PPZ34" s="13"/>
      <c r="PQA34" s="1"/>
      <c r="PQB34" s="13"/>
      <c r="PQC34" s="1"/>
      <c r="PQD34" s="13"/>
      <c r="PQE34" s="1"/>
      <c r="PQF34" s="13"/>
      <c r="PQG34" s="1"/>
      <c r="PQH34" s="13"/>
      <c r="PQI34" s="1"/>
      <c r="PQJ34" s="13"/>
      <c r="PQK34" s="1"/>
      <c r="PQL34" s="13"/>
      <c r="PQM34" s="1"/>
      <c r="PQN34" s="13"/>
      <c r="PQO34" s="1"/>
      <c r="PQP34" s="13"/>
      <c r="PQQ34" s="1"/>
      <c r="PQR34" s="13"/>
      <c r="PQS34" s="1"/>
      <c r="PQT34" s="13"/>
      <c r="PQU34" s="1"/>
      <c r="PQV34" s="13"/>
      <c r="PQW34" s="1"/>
      <c r="PQX34" s="13"/>
      <c r="PQY34" s="1"/>
      <c r="PQZ34" s="13"/>
      <c r="PRA34" s="1"/>
      <c r="PRB34" s="13"/>
      <c r="PRC34" s="1"/>
      <c r="PRD34" s="13"/>
      <c r="PRE34" s="1"/>
      <c r="PRF34" s="13"/>
      <c r="PRG34" s="1"/>
      <c r="PRH34" s="13"/>
      <c r="PRI34" s="1"/>
      <c r="PRJ34" s="13"/>
      <c r="PRK34" s="1"/>
      <c r="PRL34" s="13"/>
      <c r="PRM34" s="1"/>
      <c r="PRN34" s="13"/>
      <c r="PRO34" s="1"/>
      <c r="PRP34" s="13"/>
      <c r="PRQ34" s="1"/>
      <c r="PRR34" s="13"/>
      <c r="PRS34" s="1"/>
      <c r="PRT34" s="13"/>
      <c r="PRU34" s="1"/>
      <c r="PRV34" s="13"/>
      <c r="PRW34" s="1"/>
      <c r="PRX34" s="13"/>
      <c r="PRY34" s="1"/>
      <c r="PRZ34" s="13"/>
      <c r="PSA34" s="1"/>
      <c r="PSB34" s="13"/>
      <c r="PSC34" s="1"/>
      <c r="PSD34" s="13"/>
      <c r="PSE34" s="1"/>
      <c r="PSF34" s="13"/>
      <c r="PSG34" s="1"/>
      <c r="PSH34" s="13"/>
      <c r="PSI34" s="1"/>
      <c r="PSJ34" s="13"/>
      <c r="PSK34" s="1"/>
      <c r="PSL34" s="13"/>
      <c r="PSM34" s="1"/>
      <c r="PSN34" s="13"/>
      <c r="PSO34" s="1"/>
      <c r="PSP34" s="13"/>
      <c r="PSQ34" s="1"/>
      <c r="PSR34" s="13"/>
      <c r="PSS34" s="1"/>
      <c r="PST34" s="13"/>
      <c r="PSU34" s="1"/>
      <c r="PSV34" s="13"/>
      <c r="PSW34" s="1"/>
      <c r="PSX34" s="13"/>
      <c r="PSY34" s="1"/>
      <c r="PSZ34" s="13"/>
      <c r="PTA34" s="1"/>
      <c r="PTB34" s="13"/>
      <c r="PTC34" s="1"/>
      <c r="PTD34" s="13"/>
      <c r="PTE34" s="1"/>
      <c r="PTF34" s="13"/>
      <c r="PTG34" s="1"/>
      <c r="PTH34" s="13"/>
      <c r="PTI34" s="1"/>
      <c r="PTJ34" s="13"/>
      <c r="PTK34" s="1"/>
      <c r="PTL34" s="13"/>
      <c r="PTM34" s="1"/>
      <c r="PTN34" s="13"/>
      <c r="PTO34" s="1"/>
      <c r="PTP34" s="13"/>
      <c r="PTQ34" s="1"/>
      <c r="PTR34" s="13"/>
      <c r="PTS34" s="1"/>
      <c r="PTT34" s="13"/>
      <c r="PTU34" s="1"/>
      <c r="PTV34" s="13"/>
      <c r="PTW34" s="1"/>
      <c r="PTX34" s="13"/>
      <c r="PTY34" s="1"/>
      <c r="PTZ34" s="13"/>
      <c r="PUA34" s="1"/>
      <c r="PUB34" s="13"/>
      <c r="PUC34" s="1"/>
      <c r="PUD34" s="13"/>
      <c r="PUE34" s="1"/>
      <c r="PUF34" s="13"/>
      <c r="PUG34" s="1"/>
      <c r="PUH34" s="13"/>
      <c r="PUI34" s="1"/>
      <c r="PUJ34" s="13"/>
      <c r="PUK34" s="1"/>
      <c r="PUL34" s="13"/>
      <c r="PUM34" s="1"/>
      <c r="PUN34" s="13"/>
      <c r="PUO34" s="1"/>
      <c r="PUP34" s="13"/>
      <c r="PUQ34" s="1"/>
      <c r="PUR34" s="13"/>
      <c r="PUS34" s="1"/>
      <c r="PUT34" s="13"/>
      <c r="PUU34" s="1"/>
      <c r="PUV34" s="13"/>
      <c r="PUW34" s="1"/>
      <c r="PUX34" s="13"/>
      <c r="PUY34" s="1"/>
      <c r="PUZ34" s="13"/>
      <c r="PVA34" s="1"/>
      <c r="PVB34" s="13"/>
      <c r="PVC34" s="1"/>
      <c r="PVD34" s="13"/>
      <c r="PVE34" s="1"/>
      <c r="PVF34" s="13"/>
      <c r="PVG34" s="1"/>
      <c r="PVH34" s="13"/>
      <c r="PVI34" s="1"/>
      <c r="PVJ34" s="13"/>
      <c r="PVK34" s="1"/>
      <c r="PVL34" s="13"/>
      <c r="PVM34" s="1"/>
      <c r="PVN34" s="13"/>
      <c r="PVO34" s="1"/>
      <c r="PVP34" s="13"/>
      <c r="PVQ34" s="1"/>
      <c r="PVR34" s="13"/>
      <c r="PVS34" s="1"/>
      <c r="PVT34" s="13"/>
      <c r="PVU34" s="1"/>
      <c r="PVV34" s="13"/>
      <c r="PVW34" s="1"/>
      <c r="PVX34" s="13"/>
      <c r="PVY34" s="1"/>
      <c r="PVZ34" s="13"/>
      <c r="PWA34" s="1"/>
      <c r="PWB34" s="13"/>
      <c r="PWC34" s="1"/>
      <c r="PWD34" s="13"/>
      <c r="PWE34" s="1"/>
      <c r="PWF34" s="13"/>
      <c r="PWG34" s="1"/>
      <c r="PWH34" s="13"/>
      <c r="PWI34" s="1"/>
      <c r="PWJ34" s="13"/>
      <c r="PWK34" s="1"/>
      <c r="PWL34" s="13"/>
      <c r="PWM34" s="1"/>
      <c r="PWN34" s="13"/>
      <c r="PWO34" s="1"/>
      <c r="PWP34" s="13"/>
      <c r="PWQ34" s="1"/>
      <c r="PWR34" s="13"/>
      <c r="PWS34" s="1"/>
      <c r="PWT34" s="13"/>
      <c r="PWU34" s="1"/>
      <c r="PWV34" s="13"/>
      <c r="PWW34" s="1"/>
      <c r="PWX34" s="13"/>
      <c r="PWY34" s="1"/>
      <c r="PWZ34" s="13"/>
      <c r="PXA34" s="1"/>
      <c r="PXB34" s="13"/>
      <c r="PXC34" s="1"/>
      <c r="PXD34" s="13"/>
      <c r="PXE34" s="1"/>
      <c r="PXF34" s="13"/>
      <c r="PXG34" s="1"/>
      <c r="PXH34" s="13"/>
      <c r="PXI34" s="1"/>
      <c r="PXJ34" s="13"/>
      <c r="PXK34" s="1"/>
      <c r="PXL34" s="13"/>
      <c r="PXM34" s="1"/>
      <c r="PXN34" s="13"/>
      <c r="PXO34" s="1"/>
      <c r="PXP34" s="13"/>
      <c r="PXQ34" s="1"/>
      <c r="PXR34" s="13"/>
      <c r="PXS34" s="1"/>
      <c r="PXT34" s="13"/>
      <c r="PXU34" s="1"/>
      <c r="PXV34" s="13"/>
      <c r="PXW34" s="1"/>
      <c r="PXX34" s="13"/>
      <c r="PXY34" s="1"/>
      <c r="PXZ34" s="13"/>
      <c r="PYA34" s="1"/>
      <c r="PYB34" s="13"/>
      <c r="PYC34" s="1"/>
      <c r="PYD34" s="13"/>
      <c r="PYE34" s="1"/>
      <c r="PYF34" s="13"/>
      <c r="PYG34" s="1"/>
      <c r="PYH34" s="13"/>
      <c r="PYI34" s="1"/>
      <c r="PYJ34" s="13"/>
      <c r="PYK34" s="1"/>
      <c r="PYL34" s="13"/>
      <c r="PYM34" s="1"/>
      <c r="PYN34" s="13"/>
      <c r="PYO34" s="1"/>
      <c r="PYP34" s="13"/>
      <c r="PYQ34" s="1"/>
      <c r="PYR34" s="13"/>
      <c r="PYS34" s="1"/>
      <c r="PYT34" s="13"/>
      <c r="PYU34" s="1"/>
      <c r="PYV34" s="13"/>
      <c r="PYW34" s="1"/>
      <c r="PYX34" s="13"/>
      <c r="PYY34" s="1"/>
      <c r="PYZ34" s="13"/>
      <c r="PZA34" s="1"/>
      <c r="PZB34" s="13"/>
      <c r="PZC34" s="1"/>
      <c r="PZD34" s="13"/>
      <c r="PZE34" s="1"/>
      <c r="PZF34" s="13"/>
      <c r="PZG34" s="1"/>
      <c r="PZH34" s="13"/>
      <c r="PZI34" s="1"/>
      <c r="PZJ34" s="13"/>
      <c r="PZK34" s="1"/>
      <c r="PZL34" s="13"/>
      <c r="PZM34" s="1"/>
      <c r="PZN34" s="13"/>
      <c r="PZO34" s="1"/>
      <c r="PZP34" s="13"/>
      <c r="PZQ34" s="1"/>
      <c r="PZR34" s="13"/>
      <c r="PZS34" s="1"/>
      <c r="PZT34" s="13"/>
      <c r="PZU34" s="1"/>
      <c r="PZV34" s="13"/>
      <c r="PZW34" s="1"/>
      <c r="PZX34" s="13"/>
      <c r="PZY34" s="1"/>
      <c r="PZZ34" s="13"/>
      <c r="QAA34" s="1"/>
      <c r="QAB34" s="13"/>
      <c r="QAC34" s="1"/>
      <c r="QAD34" s="13"/>
      <c r="QAE34" s="1"/>
      <c r="QAF34" s="13"/>
      <c r="QAG34" s="1"/>
      <c r="QAH34" s="13"/>
      <c r="QAI34" s="1"/>
      <c r="QAJ34" s="13"/>
      <c r="QAK34" s="1"/>
      <c r="QAL34" s="13"/>
      <c r="QAM34" s="1"/>
      <c r="QAN34" s="13"/>
      <c r="QAO34" s="1"/>
      <c r="QAP34" s="13"/>
      <c r="QAQ34" s="1"/>
      <c r="QAR34" s="13"/>
      <c r="QAS34" s="1"/>
      <c r="QAT34" s="13"/>
      <c r="QAU34" s="1"/>
      <c r="QAV34" s="13"/>
      <c r="QAW34" s="1"/>
      <c r="QAX34" s="13"/>
      <c r="QAY34" s="1"/>
      <c r="QAZ34" s="13"/>
      <c r="QBA34" s="1"/>
      <c r="QBB34" s="13"/>
      <c r="QBC34" s="1"/>
      <c r="QBD34" s="13"/>
      <c r="QBE34" s="1"/>
      <c r="QBF34" s="13"/>
      <c r="QBG34" s="1"/>
      <c r="QBH34" s="13"/>
      <c r="QBI34" s="1"/>
      <c r="QBJ34" s="13"/>
      <c r="QBK34" s="1"/>
      <c r="QBL34" s="13"/>
      <c r="QBM34" s="1"/>
      <c r="QBN34" s="13"/>
      <c r="QBO34" s="1"/>
      <c r="QBP34" s="13"/>
      <c r="QBQ34" s="1"/>
      <c r="QBR34" s="13"/>
      <c r="QBS34" s="1"/>
      <c r="QBT34" s="13"/>
      <c r="QBU34" s="1"/>
      <c r="QBV34" s="13"/>
      <c r="QBW34" s="1"/>
      <c r="QBX34" s="13"/>
      <c r="QBY34" s="1"/>
      <c r="QBZ34" s="13"/>
      <c r="QCA34" s="1"/>
      <c r="QCB34" s="13"/>
      <c r="QCC34" s="1"/>
      <c r="QCD34" s="13"/>
      <c r="QCE34" s="1"/>
      <c r="QCF34" s="13"/>
      <c r="QCG34" s="1"/>
      <c r="QCH34" s="13"/>
      <c r="QCI34" s="1"/>
      <c r="QCJ34" s="13"/>
      <c r="QCK34" s="1"/>
      <c r="QCL34" s="13"/>
      <c r="QCM34" s="1"/>
      <c r="QCN34" s="13"/>
      <c r="QCO34" s="1"/>
      <c r="QCP34" s="13"/>
      <c r="QCQ34" s="1"/>
      <c r="QCR34" s="13"/>
      <c r="QCS34" s="1"/>
      <c r="QCT34" s="13"/>
      <c r="QCU34" s="1"/>
      <c r="QCV34" s="13"/>
      <c r="QCW34" s="1"/>
      <c r="QCX34" s="13"/>
      <c r="QCY34" s="1"/>
      <c r="QCZ34" s="13"/>
      <c r="QDA34" s="1"/>
      <c r="QDB34" s="13"/>
      <c r="QDC34" s="1"/>
      <c r="QDD34" s="13"/>
      <c r="QDE34" s="1"/>
      <c r="QDF34" s="13"/>
      <c r="QDG34" s="1"/>
      <c r="QDH34" s="13"/>
      <c r="QDI34" s="1"/>
      <c r="QDJ34" s="13"/>
      <c r="QDK34" s="1"/>
      <c r="QDL34" s="13"/>
      <c r="QDM34" s="1"/>
      <c r="QDN34" s="13"/>
      <c r="QDO34" s="1"/>
      <c r="QDP34" s="13"/>
      <c r="QDQ34" s="1"/>
      <c r="QDR34" s="13"/>
      <c r="QDS34" s="1"/>
      <c r="QDT34" s="13"/>
      <c r="QDU34" s="1"/>
      <c r="QDV34" s="13"/>
      <c r="QDW34" s="1"/>
      <c r="QDX34" s="13"/>
      <c r="QDY34" s="1"/>
      <c r="QDZ34" s="13"/>
      <c r="QEA34" s="1"/>
      <c r="QEB34" s="13"/>
      <c r="QEC34" s="1"/>
      <c r="QED34" s="13"/>
      <c r="QEE34" s="1"/>
      <c r="QEF34" s="13"/>
      <c r="QEG34" s="1"/>
      <c r="QEH34" s="13"/>
      <c r="QEI34" s="1"/>
      <c r="QEJ34" s="13"/>
      <c r="QEK34" s="1"/>
      <c r="QEL34" s="13"/>
      <c r="QEM34" s="1"/>
      <c r="QEN34" s="13"/>
      <c r="QEO34" s="1"/>
      <c r="QEP34" s="13"/>
      <c r="QEQ34" s="1"/>
      <c r="QER34" s="13"/>
      <c r="QES34" s="1"/>
      <c r="QET34" s="13"/>
      <c r="QEU34" s="1"/>
      <c r="QEV34" s="13"/>
      <c r="QEW34" s="1"/>
      <c r="QEX34" s="13"/>
      <c r="QEY34" s="1"/>
      <c r="QEZ34" s="13"/>
      <c r="QFA34" s="1"/>
      <c r="QFB34" s="13"/>
      <c r="QFC34" s="1"/>
      <c r="QFD34" s="13"/>
      <c r="QFE34" s="1"/>
      <c r="QFF34" s="13"/>
      <c r="QFG34" s="1"/>
      <c r="QFH34" s="13"/>
      <c r="QFI34" s="1"/>
      <c r="QFJ34" s="13"/>
      <c r="QFK34" s="1"/>
      <c r="QFL34" s="13"/>
      <c r="QFM34" s="1"/>
      <c r="QFN34" s="13"/>
      <c r="QFO34" s="1"/>
      <c r="QFP34" s="13"/>
      <c r="QFQ34" s="1"/>
      <c r="QFR34" s="13"/>
      <c r="QFS34" s="1"/>
      <c r="QFT34" s="13"/>
      <c r="QFU34" s="1"/>
      <c r="QFV34" s="13"/>
      <c r="QFW34" s="1"/>
      <c r="QFX34" s="13"/>
      <c r="QFY34" s="1"/>
      <c r="QFZ34" s="13"/>
      <c r="QGA34" s="1"/>
      <c r="QGB34" s="13"/>
      <c r="QGC34" s="1"/>
      <c r="QGD34" s="13"/>
      <c r="QGE34" s="1"/>
      <c r="QGF34" s="13"/>
      <c r="QGG34" s="1"/>
      <c r="QGH34" s="13"/>
      <c r="QGI34" s="1"/>
      <c r="QGJ34" s="13"/>
      <c r="QGK34" s="1"/>
      <c r="QGL34" s="13"/>
      <c r="QGM34" s="1"/>
      <c r="QGN34" s="13"/>
      <c r="QGO34" s="1"/>
      <c r="QGP34" s="13"/>
      <c r="QGQ34" s="1"/>
      <c r="QGR34" s="13"/>
      <c r="QGS34" s="1"/>
      <c r="QGT34" s="13"/>
      <c r="QGU34" s="1"/>
      <c r="QGV34" s="13"/>
      <c r="QGW34" s="1"/>
      <c r="QGX34" s="13"/>
      <c r="QGY34" s="1"/>
      <c r="QGZ34" s="13"/>
      <c r="QHA34" s="1"/>
      <c r="QHB34" s="13"/>
      <c r="QHC34" s="1"/>
      <c r="QHD34" s="13"/>
      <c r="QHE34" s="1"/>
      <c r="QHF34" s="13"/>
      <c r="QHG34" s="1"/>
      <c r="QHH34" s="13"/>
      <c r="QHI34" s="1"/>
      <c r="QHJ34" s="13"/>
      <c r="QHK34" s="1"/>
      <c r="QHL34" s="13"/>
      <c r="QHM34" s="1"/>
      <c r="QHN34" s="13"/>
      <c r="QHO34" s="1"/>
      <c r="QHP34" s="13"/>
      <c r="QHQ34" s="1"/>
      <c r="QHR34" s="13"/>
      <c r="QHS34" s="1"/>
      <c r="QHT34" s="13"/>
      <c r="QHU34" s="1"/>
      <c r="QHV34" s="13"/>
      <c r="QHW34" s="1"/>
      <c r="QHX34" s="13"/>
      <c r="QHY34" s="1"/>
      <c r="QHZ34" s="13"/>
      <c r="QIA34" s="1"/>
      <c r="QIB34" s="13"/>
      <c r="QIC34" s="1"/>
      <c r="QID34" s="13"/>
      <c r="QIE34" s="1"/>
      <c r="QIF34" s="13"/>
      <c r="QIG34" s="1"/>
      <c r="QIH34" s="13"/>
      <c r="QII34" s="1"/>
      <c r="QIJ34" s="13"/>
      <c r="QIK34" s="1"/>
      <c r="QIL34" s="13"/>
      <c r="QIM34" s="1"/>
      <c r="QIN34" s="13"/>
      <c r="QIO34" s="1"/>
      <c r="QIP34" s="13"/>
      <c r="QIQ34" s="1"/>
      <c r="QIR34" s="13"/>
      <c r="QIS34" s="1"/>
      <c r="QIT34" s="13"/>
      <c r="QIU34" s="1"/>
      <c r="QIV34" s="13"/>
      <c r="QIW34" s="1"/>
      <c r="QIX34" s="13"/>
      <c r="QIY34" s="1"/>
      <c r="QIZ34" s="13"/>
      <c r="QJA34" s="1"/>
      <c r="QJB34" s="13"/>
      <c r="QJC34" s="1"/>
      <c r="QJD34" s="13"/>
      <c r="QJE34" s="1"/>
      <c r="QJF34" s="13"/>
      <c r="QJG34" s="1"/>
      <c r="QJH34" s="13"/>
      <c r="QJI34" s="1"/>
      <c r="QJJ34" s="13"/>
      <c r="QJK34" s="1"/>
      <c r="QJL34" s="13"/>
      <c r="QJM34" s="1"/>
      <c r="QJN34" s="13"/>
      <c r="QJO34" s="1"/>
      <c r="QJP34" s="13"/>
      <c r="QJQ34" s="1"/>
      <c r="QJR34" s="13"/>
      <c r="QJS34" s="1"/>
      <c r="QJT34" s="13"/>
      <c r="QJU34" s="1"/>
      <c r="QJV34" s="13"/>
      <c r="QJW34" s="1"/>
      <c r="QJX34" s="13"/>
      <c r="QJY34" s="1"/>
      <c r="QJZ34" s="13"/>
      <c r="QKA34" s="1"/>
      <c r="QKB34" s="13"/>
      <c r="QKC34" s="1"/>
      <c r="QKD34" s="13"/>
      <c r="QKE34" s="1"/>
      <c r="QKF34" s="13"/>
      <c r="QKG34" s="1"/>
      <c r="QKH34" s="13"/>
      <c r="QKI34" s="1"/>
      <c r="QKJ34" s="13"/>
      <c r="QKK34" s="1"/>
      <c r="QKL34" s="13"/>
      <c r="QKM34" s="1"/>
      <c r="QKN34" s="13"/>
      <c r="QKO34" s="1"/>
      <c r="QKP34" s="13"/>
      <c r="QKQ34" s="1"/>
      <c r="QKR34" s="13"/>
      <c r="QKS34" s="1"/>
      <c r="QKT34" s="13"/>
      <c r="QKU34" s="1"/>
      <c r="QKV34" s="13"/>
      <c r="QKW34" s="1"/>
      <c r="QKX34" s="13"/>
      <c r="QKY34" s="1"/>
      <c r="QKZ34" s="13"/>
      <c r="QLA34" s="1"/>
      <c r="QLB34" s="13"/>
      <c r="QLC34" s="1"/>
      <c r="QLD34" s="13"/>
      <c r="QLE34" s="1"/>
      <c r="QLF34" s="13"/>
      <c r="QLG34" s="1"/>
      <c r="QLH34" s="13"/>
      <c r="QLI34" s="1"/>
      <c r="QLJ34" s="13"/>
      <c r="QLK34" s="1"/>
      <c r="QLL34" s="13"/>
      <c r="QLM34" s="1"/>
      <c r="QLN34" s="13"/>
      <c r="QLO34" s="1"/>
      <c r="QLP34" s="13"/>
      <c r="QLQ34" s="1"/>
      <c r="QLR34" s="13"/>
      <c r="QLS34" s="1"/>
      <c r="QLT34" s="13"/>
      <c r="QLU34" s="1"/>
      <c r="QLV34" s="13"/>
      <c r="QLW34" s="1"/>
      <c r="QLX34" s="13"/>
      <c r="QLY34" s="1"/>
      <c r="QLZ34" s="13"/>
      <c r="QMA34" s="1"/>
      <c r="QMB34" s="13"/>
      <c r="QMC34" s="1"/>
      <c r="QMD34" s="13"/>
      <c r="QME34" s="1"/>
      <c r="QMF34" s="13"/>
      <c r="QMG34" s="1"/>
      <c r="QMH34" s="13"/>
      <c r="QMI34" s="1"/>
      <c r="QMJ34" s="13"/>
      <c r="QMK34" s="1"/>
      <c r="QML34" s="13"/>
      <c r="QMM34" s="1"/>
      <c r="QMN34" s="13"/>
      <c r="QMO34" s="1"/>
      <c r="QMP34" s="13"/>
      <c r="QMQ34" s="1"/>
      <c r="QMR34" s="13"/>
      <c r="QMS34" s="1"/>
      <c r="QMT34" s="13"/>
      <c r="QMU34" s="1"/>
      <c r="QMV34" s="13"/>
      <c r="QMW34" s="1"/>
      <c r="QMX34" s="13"/>
      <c r="QMY34" s="1"/>
      <c r="QMZ34" s="13"/>
      <c r="QNA34" s="1"/>
      <c r="QNB34" s="13"/>
      <c r="QNC34" s="1"/>
      <c r="QND34" s="13"/>
      <c r="QNE34" s="1"/>
      <c r="QNF34" s="13"/>
      <c r="QNG34" s="1"/>
      <c r="QNH34" s="13"/>
      <c r="QNI34" s="1"/>
      <c r="QNJ34" s="13"/>
      <c r="QNK34" s="1"/>
      <c r="QNL34" s="13"/>
      <c r="QNM34" s="1"/>
      <c r="QNN34" s="13"/>
      <c r="QNO34" s="1"/>
      <c r="QNP34" s="13"/>
      <c r="QNQ34" s="1"/>
      <c r="QNR34" s="13"/>
      <c r="QNS34" s="1"/>
      <c r="QNT34" s="13"/>
      <c r="QNU34" s="1"/>
      <c r="QNV34" s="13"/>
      <c r="QNW34" s="1"/>
      <c r="QNX34" s="13"/>
      <c r="QNY34" s="1"/>
      <c r="QNZ34" s="13"/>
      <c r="QOA34" s="1"/>
      <c r="QOB34" s="13"/>
      <c r="QOC34" s="1"/>
      <c r="QOD34" s="13"/>
      <c r="QOE34" s="1"/>
      <c r="QOF34" s="13"/>
      <c r="QOG34" s="1"/>
      <c r="QOH34" s="13"/>
      <c r="QOI34" s="1"/>
      <c r="QOJ34" s="13"/>
      <c r="QOK34" s="1"/>
      <c r="QOL34" s="13"/>
      <c r="QOM34" s="1"/>
      <c r="QON34" s="13"/>
      <c r="QOO34" s="1"/>
      <c r="QOP34" s="13"/>
      <c r="QOQ34" s="1"/>
      <c r="QOR34" s="13"/>
      <c r="QOS34" s="1"/>
      <c r="QOT34" s="13"/>
      <c r="QOU34" s="1"/>
      <c r="QOV34" s="13"/>
      <c r="QOW34" s="1"/>
      <c r="QOX34" s="13"/>
      <c r="QOY34" s="1"/>
      <c r="QOZ34" s="13"/>
      <c r="QPA34" s="1"/>
      <c r="QPB34" s="13"/>
      <c r="QPC34" s="1"/>
      <c r="QPD34" s="13"/>
      <c r="QPE34" s="1"/>
      <c r="QPF34" s="13"/>
      <c r="QPG34" s="1"/>
      <c r="QPH34" s="13"/>
      <c r="QPI34" s="1"/>
      <c r="QPJ34" s="13"/>
      <c r="QPK34" s="1"/>
      <c r="QPL34" s="13"/>
      <c r="QPM34" s="1"/>
      <c r="QPN34" s="13"/>
      <c r="QPO34" s="1"/>
      <c r="QPP34" s="13"/>
      <c r="QPQ34" s="1"/>
      <c r="QPR34" s="13"/>
      <c r="QPS34" s="1"/>
      <c r="QPT34" s="13"/>
      <c r="QPU34" s="1"/>
      <c r="QPV34" s="13"/>
      <c r="QPW34" s="1"/>
      <c r="QPX34" s="13"/>
      <c r="QPY34" s="1"/>
      <c r="QPZ34" s="13"/>
      <c r="QQA34" s="1"/>
      <c r="QQB34" s="13"/>
      <c r="QQC34" s="1"/>
      <c r="QQD34" s="13"/>
      <c r="QQE34" s="1"/>
      <c r="QQF34" s="13"/>
      <c r="QQG34" s="1"/>
      <c r="QQH34" s="13"/>
      <c r="QQI34" s="1"/>
      <c r="QQJ34" s="13"/>
      <c r="QQK34" s="1"/>
      <c r="QQL34" s="13"/>
      <c r="QQM34" s="1"/>
      <c r="QQN34" s="13"/>
      <c r="QQO34" s="1"/>
      <c r="QQP34" s="13"/>
      <c r="QQQ34" s="1"/>
      <c r="QQR34" s="13"/>
      <c r="QQS34" s="1"/>
      <c r="QQT34" s="13"/>
      <c r="QQU34" s="1"/>
      <c r="QQV34" s="13"/>
      <c r="QQW34" s="1"/>
      <c r="QQX34" s="13"/>
      <c r="QQY34" s="1"/>
      <c r="QQZ34" s="13"/>
      <c r="QRA34" s="1"/>
      <c r="QRB34" s="13"/>
      <c r="QRC34" s="1"/>
      <c r="QRD34" s="13"/>
      <c r="QRE34" s="1"/>
      <c r="QRF34" s="13"/>
      <c r="QRG34" s="1"/>
      <c r="QRH34" s="13"/>
      <c r="QRI34" s="1"/>
      <c r="QRJ34" s="13"/>
      <c r="QRK34" s="1"/>
      <c r="QRL34" s="13"/>
      <c r="QRM34" s="1"/>
      <c r="QRN34" s="13"/>
      <c r="QRO34" s="1"/>
      <c r="QRP34" s="13"/>
      <c r="QRQ34" s="1"/>
      <c r="QRR34" s="13"/>
      <c r="QRS34" s="1"/>
      <c r="QRT34" s="13"/>
      <c r="QRU34" s="1"/>
      <c r="QRV34" s="13"/>
      <c r="QRW34" s="1"/>
      <c r="QRX34" s="13"/>
      <c r="QRY34" s="1"/>
      <c r="QRZ34" s="13"/>
      <c r="QSA34" s="1"/>
      <c r="QSB34" s="13"/>
      <c r="QSC34" s="1"/>
      <c r="QSD34" s="13"/>
      <c r="QSE34" s="1"/>
      <c r="QSF34" s="13"/>
      <c r="QSG34" s="1"/>
      <c r="QSH34" s="13"/>
      <c r="QSI34" s="1"/>
      <c r="QSJ34" s="13"/>
      <c r="QSK34" s="1"/>
      <c r="QSL34" s="13"/>
      <c r="QSM34" s="1"/>
      <c r="QSN34" s="13"/>
      <c r="QSO34" s="1"/>
      <c r="QSP34" s="13"/>
      <c r="QSQ34" s="1"/>
      <c r="QSR34" s="13"/>
      <c r="QSS34" s="1"/>
      <c r="QST34" s="13"/>
      <c r="QSU34" s="1"/>
      <c r="QSV34" s="13"/>
      <c r="QSW34" s="1"/>
      <c r="QSX34" s="13"/>
      <c r="QSY34" s="1"/>
      <c r="QSZ34" s="13"/>
      <c r="QTA34" s="1"/>
      <c r="QTB34" s="13"/>
      <c r="QTC34" s="1"/>
      <c r="QTD34" s="13"/>
      <c r="QTE34" s="1"/>
      <c r="QTF34" s="13"/>
      <c r="QTG34" s="1"/>
      <c r="QTH34" s="13"/>
      <c r="QTI34" s="1"/>
      <c r="QTJ34" s="13"/>
      <c r="QTK34" s="1"/>
      <c r="QTL34" s="13"/>
      <c r="QTM34" s="1"/>
      <c r="QTN34" s="13"/>
      <c r="QTO34" s="1"/>
      <c r="QTP34" s="13"/>
      <c r="QTQ34" s="1"/>
      <c r="QTR34" s="13"/>
      <c r="QTS34" s="1"/>
      <c r="QTT34" s="13"/>
      <c r="QTU34" s="1"/>
      <c r="QTV34" s="13"/>
      <c r="QTW34" s="1"/>
      <c r="QTX34" s="13"/>
      <c r="QTY34" s="1"/>
      <c r="QTZ34" s="13"/>
      <c r="QUA34" s="1"/>
      <c r="QUB34" s="13"/>
      <c r="QUC34" s="1"/>
      <c r="QUD34" s="13"/>
      <c r="QUE34" s="1"/>
      <c r="QUF34" s="13"/>
      <c r="QUG34" s="1"/>
      <c r="QUH34" s="13"/>
      <c r="QUI34" s="1"/>
      <c r="QUJ34" s="13"/>
      <c r="QUK34" s="1"/>
      <c r="QUL34" s="13"/>
      <c r="QUM34" s="1"/>
      <c r="QUN34" s="13"/>
      <c r="QUO34" s="1"/>
      <c r="QUP34" s="13"/>
      <c r="QUQ34" s="1"/>
      <c r="QUR34" s="13"/>
      <c r="QUS34" s="1"/>
      <c r="QUT34" s="13"/>
      <c r="QUU34" s="1"/>
      <c r="QUV34" s="13"/>
      <c r="QUW34" s="1"/>
      <c r="QUX34" s="13"/>
      <c r="QUY34" s="1"/>
      <c r="QUZ34" s="13"/>
      <c r="QVA34" s="1"/>
      <c r="QVB34" s="13"/>
      <c r="QVC34" s="1"/>
      <c r="QVD34" s="13"/>
      <c r="QVE34" s="1"/>
      <c r="QVF34" s="13"/>
      <c r="QVG34" s="1"/>
      <c r="QVH34" s="13"/>
      <c r="QVI34" s="1"/>
      <c r="QVJ34" s="13"/>
      <c r="QVK34" s="1"/>
      <c r="QVL34" s="13"/>
      <c r="QVM34" s="1"/>
      <c r="QVN34" s="13"/>
      <c r="QVO34" s="1"/>
      <c r="QVP34" s="13"/>
      <c r="QVQ34" s="1"/>
      <c r="QVR34" s="13"/>
      <c r="QVS34" s="1"/>
      <c r="QVT34" s="13"/>
      <c r="QVU34" s="1"/>
      <c r="QVV34" s="13"/>
      <c r="QVW34" s="1"/>
      <c r="QVX34" s="13"/>
      <c r="QVY34" s="1"/>
      <c r="QVZ34" s="13"/>
      <c r="QWA34" s="1"/>
      <c r="QWB34" s="13"/>
      <c r="QWC34" s="1"/>
      <c r="QWD34" s="13"/>
      <c r="QWE34" s="1"/>
      <c r="QWF34" s="13"/>
      <c r="QWG34" s="1"/>
      <c r="QWH34" s="13"/>
      <c r="QWI34" s="1"/>
      <c r="QWJ34" s="13"/>
      <c r="QWK34" s="1"/>
      <c r="QWL34" s="13"/>
      <c r="QWM34" s="1"/>
      <c r="QWN34" s="13"/>
      <c r="QWO34" s="1"/>
      <c r="QWP34" s="13"/>
      <c r="QWQ34" s="1"/>
      <c r="QWR34" s="13"/>
      <c r="QWS34" s="1"/>
      <c r="QWT34" s="13"/>
      <c r="QWU34" s="1"/>
      <c r="QWV34" s="13"/>
      <c r="QWW34" s="1"/>
      <c r="QWX34" s="13"/>
      <c r="QWY34" s="1"/>
      <c r="QWZ34" s="13"/>
      <c r="QXA34" s="1"/>
      <c r="QXB34" s="13"/>
      <c r="QXC34" s="1"/>
      <c r="QXD34" s="13"/>
      <c r="QXE34" s="1"/>
      <c r="QXF34" s="13"/>
      <c r="QXG34" s="1"/>
      <c r="QXH34" s="13"/>
      <c r="QXI34" s="1"/>
      <c r="QXJ34" s="13"/>
      <c r="QXK34" s="1"/>
      <c r="QXL34" s="13"/>
      <c r="QXM34" s="1"/>
      <c r="QXN34" s="13"/>
      <c r="QXO34" s="1"/>
      <c r="QXP34" s="13"/>
      <c r="QXQ34" s="1"/>
      <c r="QXR34" s="13"/>
      <c r="QXS34" s="1"/>
      <c r="QXT34" s="13"/>
      <c r="QXU34" s="1"/>
      <c r="QXV34" s="13"/>
      <c r="QXW34" s="1"/>
      <c r="QXX34" s="13"/>
      <c r="QXY34" s="1"/>
      <c r="QXZ34" s="13"/>
      <c r="QYA34" s="1"/>
      <c r="QYB34" s="13"/>
      <c r="QYC34" s="1"/>
      <c r="QYD34" s="13"/>
      <c r="QYE34" s="1"/>
      <c r="QYF34" s="13"/>
      <c r="QYG34" s="1"/>
      <c r="QYH34" s="13"/>
      <c r="QYI34" s="1"/>
      <c r="QYJ34" s="13"/>
      <c r="QYK34" s="1"/>
      <c r="QYL34" s="13"/>
      <c r="QYM34" s="1"/>
      <c r="QYN34" s="13"/>
      <c r="QYO34" s="1"/>
      <c r="QYP34" s="13"/>
      <c r="QYQ34" s="1"/>
      <c r="QYR34" s="13"/>
      <c r="QYS34" s="1"/>
      <c r="QYT34" s="13"/>
      <c r="QYU34" s="1"/>
      <c r="QYV34" s="13"/>
      <c r="QYW34" s="1"/>
      <c r="QYX34" s="13"/>
      <c r="QYY34" s="1"/>
      <c r="QYZ34" s="13"/>
      <c r="QZA34" s="1"/>
      <c r="QZB34" s="13"/>
      <c r="QZC34" s="1"/>
      <c r="QZD34" s="13"/>
      <c r="QZE34" s="1"/>
      <c r="QZF34" s="13"/>
      <c r="QZG34" s="1"/>
      <c r="QZH34" s="13"/>
      <c r="QZI34" s="1"/>
      <c r="QZJ34" s="13"/>
      <c r="QZK34" s="1"/>
      <c r="QZL34" s="13"/>
      <c r="QZM34" s="1"/>
      <c r="QZN34" s="13"/>
      <c r="QZO34" s="1"/>
      <c r="QZP34" s="13"/>
      <c r="QZQ34" s="1"/>
      <c r="QZR34" s="13"/>
      <c r="QZS34" s="1"/>
      <c r="QZT34" s="13"/>
      <c r="QZU34" s="1"/>
      <c r="QZV34" s="13"/>
      <c r="QZW34" s="1"/>
      <c r="QZX34" s="13"/>
      <c r="QZY34" s="1"/>
      <c r="QZZ34" s="13"/>
      <c r="RAA34" s="1"/>
      <c r="RAB34" s="13"/>
      <c r="RAC34" s="1"/>
      <c r="RAD34" s="13"/>
      <c r="RAE34" s="1"/>
      <c r="RAF34" s="13"/>
      <c r="RAG34" s="1"/>
      <c r="RAH34" s="13"/>
      <c r="RAI34" s="1"/>
      <c r="RAJ34" s="13"/>
      <c r="RAK34" s="1"/>
      <c r="RAL34" s="13"/>
      <c r="RAM34" s="1"/>
      <c r="RAN34" s="13"/>
      <c r="RAO34" s="1"/>
      <c r="RAP34" s="13"/>
      <c r="RAQ34" s="1"/>
      <c r="RAR34" s="13"/>
      <c r="RAS34" s="1"/>
      <c r="RAT34" s="13"/>
      <c r="RAU34" s="1"/>
      <c r="RAV34" s="13"/>
      <c r="RAW34" s="1"/>
      <c r="RAX34" s="13"/>
      <c r="RAY34" s="1"/>
      <c r="RAZ34" s="13"/>
      <c r="RBA34" s="1"/>
      <c r="RBB34" s="13"/>
      <c r="RBC34" s="1"/>
      <c r="RBD34" s="13"/>
      <c r="RBE34" s="1"/>
      <c r="RBF34" s="13"/>
      <c r="RBG34" s="1"/>
      <c r="RBH34" s="13"/>
      <c r="RBI34" s="1"/>
      <c r="RBJ34" s="13"/>
      <c r="RBK34" s="1"/>
      <c r="RBL34" s="13"/>
      <c r="RBM34" s="1"/>
      <c r="RBN34" s="13"/>
      <c r="RBO34" s="1"/>
      <c r="RBP34" s="13"/>
      <c r="RBQ34" s="1"/>
      <c r="RBR34" s="13"/>
      <c r="RBS34" s="1"/>
      <c r="RBT34" s="13"/>
      <c r="RBU34" s="1"/>
      <c r="RBV34" s="13"/>
      <c r="RBW34" s="1"/>
      <c r="RBX34" s="13"/>
      <c r="RBY34" s="1"/>
      <c r="RBZ34" s="13"/>
      <c r="RCA34" s="1"/>
      <c r="RCB34" s="13"/>
      <c r="RCC34" s="1"/>
      <c r="RCD34" s="13"/>
      <c r="RCE34" s="1"/>
      <c r="RCF34" s="13"/>
      <c r="RCG34" s="1"/>
      <c r="RCH34" s="13"/>
      <c r="RCI34" s="1"/>
      <c r="RCJ34" s="13"/>
      <c r="RCK34" s="1"/>
      <c r="RCL34" s="13"/>
      <c r="RCM34" s="1"/>
      <c r="RCN34" s="13"/>
      <c r="RCO34" s="1"/>
      <c r="RCP34" s="13"/>
      <c r="RCQ34" s="1"/>
      <c r="RCR34" s="13"/>
      <c r="RCS34" s="1"/>
      <c r="RCT34" s="13"/>
      <c r="RCU34" s="1"/>
      <c r="RCV34" s="13"/>
      <c r="RCW34" s="1"/>
      <c r="RCX34" s="13"/>
      <c r="RCY34" s="1"/>
      <c r="RCZ34" s="13"/>
      <c r="RDA34" s="1"/>
      <c r="RDB34" s="13"/>
      <c r="RDC34" s="1"/>
      <c r="RDD34" s="13"/>
      <c r="RDE34" s="1"/>
      <c r="RDF34" s="13"/>
      <c r="RDG34" s="1"/>
      <c r="RDH34" s="13"/>
      <c r="RDI34" s="1"/>
      <c r="RDJ34" s="13"/>
      <c r="RDK34" s="1"/>
      <c r="RDL34" s="13"/>
      <c r="RDM34" s="1"/>
      <c r="RDN34" s="13"/>
      <c r="RDO34" s="1"/>
      <c r="RDP34" s="13"/>
      <c r="RDQ34" s="1"/>
      <c r="RDR34" s="13"/>
      <c r="RDS34" s="1"/>
      <c r="RDT34" s="13"/>
      <c r="RDU34" s="1"/>
      <c r="RDV34" s="13"/>
      <c r="RDW34" s="1"/>
      <c r="RDX34" s="13"/>
      <c r="RDY34" s="1"/>
      <c r="RDZ34" s="13"/>
      <c r="REA34" s="1"/>
      <c r="REB34" s="13"/>
      <c r="REC34" s="1"/>
      <c r="RED34" s="13"/>
      <c r="REE34" s="1"/>
      <c r="REF34" s="13"/>
      <c r="REG34" s="1"/>
      <c r="REH34" s="13"/>
      <c r="REI34" s="1"/>
      <c r="REJ34" s="13"/>
      <c r="REK34" s="1"/>
      <c r="REL34" s="13"/>
      <c r="REM34" s="1"/>
      <c r="REN34" s="13"/>
      <c r="REO34" s="1"/>
      <c r="REP34" s="13"/>
      <c r="REQ34" s="1"/>
      <c r="RER34" s="13"/>
      <c r="RES34" s="1"/>
      <c r="RET34" s="13"/>
      <c r="REU34" s="1"/>
      <c r="REV34" s="13"/>
      <c r="REW34" s="1"/>
      <c r="REX34" s="13"/>
      <c r="REY34" s="1"/>
      <c r="REZ34" s="13"/>
      <c r="RFA34" s="1"/>
      <c r="RFB34" s="13"/>
      <c r="RFC34" s="1"/>
      <c r="RFD34" s="13"/>
      <c r="RFE34" s="1"/>
      <c r="RFF34" s="13"/>
      <c r="RFG34" s="1"/>
      <c r="RFH34" s="13"/>
      <c r="RFI34" s="1"/>
      <c r="RFJ34" s="13"/>
      <c r="RFK34" s="1"/>
      <c r="RFL34" s="13"/>
      <c r="RFM34" s="1"/>
      <c r="RFN34" s="13"/>
      <c r="RFO34" s="1"/>
      <c r="RFP34" s="13"/>
      <c r="RFQ34" s="1"/>
      <c r="RFR34" s="13"/>
      <c r="RFS34" s="1"/>
      <c r="RFT34" s="13"/>
      <c r="RFU34" s="1"/>
      <c r="RFV34" s="13"/>
      <c r="RFW34" s="1"/>
      <c r="RFX34" s="13"/>
      <c r="RFY34" s="1"/>
      <c r="RFZ34" s="13"/>
      <c r="RGA34" s="1"/>
      <c r="RGB34" s="13"/>
      <c r="RGC34" s="1"/>
      <c r="RGD34" s="13"/>
      <c r="RGE34" s="1"/>
      <c r="RGF34" s="13"/>
      <c r="RGG34" s="1"/>
      <c r="RGH34" s="13"/>
      <c r="RGI34" s="1"/>
      <c r="RGJ34" s="13"/>
      <c r="RGK34" s="1"/>
      <c r="RGL34" s="13"/>
      <c r="RGM34" s="1"/>
      <c r="RGN34" s="13"/>
      <c r="RGO34" s="1"/>
      <c r="RGP34" s="13"/>
      <c r="RGQ34" s="1"/>
      <c r="RGR34" s="13"/>
      <c r="RGS34" s="1"/>
      <c r="RGT34" s="13"/>
      <c r="RGU34" s="1"/>
      <c r="RGV34" s="13"/>
      <c r="RGW34" s="1"/>
      <c r="RGX34" s="13"/>
      <c r="RGY34" s="1"/>
      <c r="RGZ34" s="13"/>
      <c r="RHA34" s="1"/>
      <c r="RHB34" s="13"/>
      <c r="RHC34" s="1"/>
      <c r="RHD34" s="13"/>
      <c r="RHE34" s="1"/>
      <c r="RHF34" s="13"/>
      <c r="RHG34" s="1"/>
      <c r="RHH34" s="13"/>
      <c r="RHI34" s="1"/>
      <c r="RHJ34" s="13"/>
      <c r="RHK34" s="1"/>
      <c r="RHL34" s="13"/>
      <c r="RHM34" s="1"/>
      <c r="RHN34" s="13"/>
      <c r="RHO34" s="1"/>
      <c r="RHP34" s="13"/>
      <c r="RHQ34" s="1"/>
      <c r="RHR34" s="13"/>
      <c r="RHS34" s="1"/>
      <c r="RHT34" s="13"/>
      <c r="RHU34" s="1"/>
      <c r="RHV34" s="13"/>
      <c r="RHW34" s="1"/>
      <c r="RHX34" s="13"/>
      <c r="RHY34" s="1"/>
      <c r="RHZ34" s="13"/>
      <c r="RIA34" s="1"/>
      <c r="RIB34" s="13"/>
      <c r="RIC34" s="1"/>
      <c r="RID34" s="13"/>
      <c r="RIE34" s="1"/>
      <c r="RIF34" s="13"/>
      <c r="RIG34" s="1"/>
      <c r="RIH34" s="13"/>
      <c r="RII34" s="1"/>
      <c r="RIJ34" s="13"/>
      <c r="RIK34" s="1"/>
      <c r="RIL34" s="13"/>
      <c r="RIM34" s="1"/>
      <c r="RIN34" s="13"/>
      <c r="RIO34" s="1"/>
      <c r="RIP34" s="13"/>
      <c r="RIQ34" s="1"/>
      <c r="RIR34" s="13"/>
      <c r="RIS34" s="1"/>
      <c r="RIT34" s="13"/>
      <c r="RIU34" s="1"/>
      <c r="RIV34" s="13"/>
      <c r="RIW34" s="1"/>
      <c r="RIX34" s="13"/>
      <c r="RIY34" s="1"/>
      <c r="RIZ34" s="13"/>
      <c r="RJA34" s="1"/>
      <c r="RJB34" s="13"/>
      <c r="RJC34" s="1"/>
      <c r="RJD34" s="13"/>
      <c r="RJE34" s="1"/>
      <c r="RJF34" s="13"/>
      <c r="RJG34" s="1"/>
      <c r="RJH34" s="13"/>
      <c r="RJI34" s="1"/>
      <c r="RJJ34" s="13"/>
      <c r="RJK34" s="1"/>
      <c r="RJL34" s="13"/>
      <c r="RJM34" s="1"/>
      <c r="RJN34" s="13"/>
      <c r="RJO34" s="1"/>
      <c r="RJP34" s="13"/>
      <c r="RJQ34" s="1"/>
      <c r="RJR34" s="13"/>
      <c r="RJS34" s="1"/>
      <c r="RJT34" s="13"/>
      <c r="RJU34" s="1"/>
      <c r="RJV34" s="13"/>
      <c r="RJW34" s="1"/>
      <c r="RJX34" s="13"/>
      <c r="RJY34" s="1"/>
      <c r="RJZ34" s="13"/>
      <c r="RKA34" s="1"/>
      <c r="RKB34" s="13"/>
      <c r="RKC34" s="1"/>
      <c r="RKD34" s="13"/>
      <c r="RKE34" s="1"/>
      <c r="RKF34" s="13"/>
      <c r="RKG34" s="1"/>
      <c r="RKH34" s="13"/>
      <c r="RKI34" s="1"/>
      <c r="RKJ34" s="13"/>
      <c r="RKK34" s="1"/>
      <c r="RKL34" s="13"/>
      <c r="RKM34" s="1"/>
      <c r="RKN34" s="13"/>
      <c r="RKO34" s="1"/>
      <c r="RKP34" s="13"/>
      <c r="RKQ34" s="1"/>
      <c r="RKR34" s="13"/>
      <c r="RKS34" s="1"/>
      <c r="RKT34" s="13"/>
      <c r="RKU34" s="1"/>
      <c r="RKV34" s="13"/>
      <c r="RKW34" s="1"/>
      <c r="RKX34" s="13"/>
      <c r="RKY34" s="1"/>
      <c r="RKZ34" s="13"/>
      <c r="RLA34" s="1"/>
      <c r="RLB34" s="13"/>
      <c r="RLC34" s="1"/>
      <c r="RLD34" s="13"/>
      <c r="RLE34" s="1"/>
      <c r="RLF34" s="13"/>
      <c r="RLG34" s="1"/>
      <c r="RLH34" s="13"/>
      <c r="RLI34" s="1"/>
      <c r="RLJ34" s="13"/>
      <c r="RLK34" s="1"/>
      <c r="RLL34" s="13"/>
      <c r="RLM34" s="1"/>
      <c r="RLN34" s="13"/>
      <c r="RLO34" s="1"/>
      <c r="RLP34" s="13"/>
      <c r="RLQ34" s="1"/>
      <c r="RLR34" s="13"/>
      <c r="RLS34" s="1"/>
      <c r="RLT34" s="13"/>
      <c r="RLU34" s="1"/>
      <c r="RLV34" s="13"/>
      <c r="RLW34" s="1"/>
      <c r="RLX34" s="13"/>
      <c r="RLY34" s="1"/>
      <c r="RLZ34" s="13"/>
      <c r="RMA34" s="1"/>
      <c r="RMB34" s="13"/>
      <c r="RMC34" s="1"/>
      <c r="RMD34" s="13"/>
      <c r="RME34" s="1"/>
      <c r="RMF34" s="13"/>
      <c r="RMG34" s="1"/>
      <c r="RMH34" s="13"/>
      <c r="RMI34" s="1"/>
      <c r="RMJ34" s="13"/>
      <c r="RMK34" s="1"/>
      <c r="RML34" s="13"/>
      <c r="RMM34" s="1"/>
      <c r="RMN34" s="13"/>
      <c r="RMO34" s="1"/>
      <c r="RMP34" s="13"/>
      <c r="RMQ34" s="1"/>
      <c r="RMR34" s="13"/>
      <c r="RMS34" s="1"/>
      <c r="RMT34" s="13"/>
      <c r="RMU34" s="1"/>
      <c r="RMV34" s="13"/>
      <c r="RMW34" s="1"/>
      <c r="RMX34" s="13"/>
      <c r="RMY34" s="1"/>
      <c r="RMZ34" s="13"/>
      <c r="RNA34" s="1"/>
      <c r="RNB34" s="13"/>
      <c r="RNC34" s="1"/>
      <c r="RND34" s="13"/>
      <c r="RNE34" s="1"/>
      <c r="RNF34" s="13"/>
      <c r="RNG34" s="1"/>
      <c r="RNH34" s="13"/>
      <c r="RNI34" s="1"/>
      <c r="RNJ34" s="13"/>
      <c r="RNK34" s="1"/>
      <c r="RNL34" s="13"/>
      <c r="RNM34" s="1"/>
      <c r="RNN34" s="13"/>
      <c r="RNO34" s="1"/>
      <c r="RNP34" s="13"/>
      <c r="RNQ34" s="1"/>
      <c r="RNR34" s="13"/>
      <c r="RNS34" s="1"/>
      <c r="RNT34" s="13"/>
      <c r="RNU34" s="1"/>
      <c r="RNV34" s="13"/>
      <c r="RNW34" s="1"/>
      <c r="RNX34" s="13"/>
      <c r="RNY34" s="1"/>
      <c r="RNZ34" s="13"/>
      <c r="ROA34" s="1"/>
      <c r="ROB34" s="13"/>
      <c r="ROC34" s="1"/>
      <c r="ROD34" s="13"/>
      <c r="ROE34" s="1"/>
      <c r="ROF34" s="13"/>
      <c r="ROG34" s="1"/>
      <c r="ROH34" s="13"/>
      <c r="ROI34" s="1"/>
      <c r="ROJ34" s="13"/>
      <c r="ROK34" s="1"/>
      <c r="ROL34" s="13"/>
      <c r="ROM34" s="1"/>
      <c r="RON34" s="13"/>
      <c r="ROO34" s="1"/>
      <c r="ROP34" s="13"/>
      <c r="ROQ34" s="1"/>
      <c r="ROR34" s="13"/>
      <c r="ROS34" s="1"/>
      <c r="ROT34" s="13"/>
      <c r="ROU34" s="1"/>
      <c r="ROV34" s="13"/>
      <c r="ROW34" s="1"/>
      <c r="ROX34" s="13"/>
      <c r="ROY34" s="1"/>
      <c r="ROZ34" s="13"/>
      <c r="RPA34" s="1"/>
      <c r="RPB34" s="13"/>
      <c r="RPC34" s="1"/>
      <c r="RPD34" s="13"/>
      <c r="RPE34" s="1"/>
      <c r="RPF34" s="13"/>
      <c r="RPG34" s="1"/>
      <c r="RPH34" s="13"/>
      <c r="RPI34" s="1"/>
      <c r="RPJ34" s="13"/>
      <c r="RPK34" s="1"/>
      <c r="RPL34" s="13"/>
      <c r="RPM34" s="1"/>
      <c r="RPN34" s="13"/>
      <c r="RPO34" s="1"/>
      <c r="RPP34" s="13"/>
      <c r="RPQ34" s="1"/>
      <c r="RPR34" s="13"/>
      <c r="RPS34" s="1"/>
      <c r="RPT34" s="13"/>
      <c r="RPU34" s="1"/>
      <c r="RPV34" s="13"/>
      <c r="RPW34" s="1"/>
      <c r="RPX34" s="13"/>
      <c r="RPY34" s="1"/>
      <c r="RPZ34" s="13"/>
      <c r="RQA34" s="1"/>
      <c r="RQB34" s="13"/>
      <c r="RQC34" s="1"/>
      <c r="RQD34" s="13"/>
      <c r="RQE34" s="1"/>
      <c r="RQF34" s="13"/>
      <c r="RQG34" s="1"/>
      <c r="RQH34" s="13"/>
      <c r="RQI34" s="1"/>
      <c r="RQJ34" s="13"/>
      <c r="RQK34" s="1"/>
      <c r="RQL34" s="13"/>
      <c r="RQM34" s="1"/>
      <c r="RQN34" s="13"/>
      <c r="RQO34" s="1"/>
      <c r="RQP34" s="13"/>
      <c r="RQQ34" s="1"/>
      <c r="RQR34" s="13"/>
      <c r="RQS34" s="1"/>
      <c r="RQT34" s="13"/>
      <c r="RQU34" s="1"/>
      <c r="RQV34" s="13"/>
      <c r="RQW34" s="1"/>
      <c r="RQX34" s="13"/>
      <c r="RQY34" s="1"/>
      <c r="RQZ34" s="13"/>
      <c r="RRA34" s="1"/>
      <c r="RRB34" s="13"/>
      <c r="RRC34" s="1"/>
      <c r="RRD34" s="13"/>
      <c r="RRE34" s="1"/>
      <c r="RRF34" s="13"/>
      <c r="RRG34" s="1"/>
      <c r="RRH34" s="13"/>
      <c r="RRI34" s="1"/>
      <c r="RRJ34" s="13"/>
      <c r="RRK34" s="1"/>
      <c r="RRL34" s="13"/>
      <c r="RRM34" s="1"/>
      <c r="RRN34" s="13"/>
      <c r="RRO34" s="1"/>
      <c r="RRP34" s="13"/>
      <c r="RRQ34" s="1"/>
      <c r="RRR34" s="13"/>
      <c r="RRS34" s="1"/>
      <c r="RRT34" s="13"/>
      <c r="RRU34" s="1"/>
      <c r="RRV34" s="13"/>
      <c r="RRW34" s="1"/>
      <c r="RRX34" s="13"/>
      <c r="RRY34" s="1"/>
      <c r="RRZ34" s="13"/>
      <c r="RSA34" s="1"/>
      <c r="RSB34" s="13"/>
      <c r="RSC34" s="1"/>
      <c r="RSD34" s="13"/>
      <c r="RSE34" s="1"/>
      <c r="RSF34" s="13"/>
      <c r="RSG34" s="1"/>
      <c r="RSH34" s="13"/>
      <c r="RSI34" s="1"/>
      <c r="RSJ34" s="13"/>
      <c r="RSK34" s="1"/>
      <c r="RSL34" s="13"/>
      <c r="RSM34" s="1"/>
      <c r="RSN34" s="13"/>
      <c r="RSO34" s="1"/>
      <c r="RSP34" s="13"/>
      <c r="RSQ34" s="1"/>
      <c r="RSR34" s="13"/>
      <c r="RSS34" s="1"/>
      <c r="RST34" s="13"/>
      <c r="RSU34" s="1"/>
      <c r="RSV34" s="13"/>
      <c r="RSW34" s="1"/>
      <c r="RSX34" s="13"/>
      <c r="RSY34" s="1"/>
      <c r="RSZ34" s="13"/>
      <c r="RTA34" s="1"/>
      <c r="RTB34" s="13"/>
      <c r="RTC34" s="1"/>
      <c r="RTD34" s="13"/>
      <c r="RTE34" s="1"/>
      <c r="RTF34" s="13"/>
      <c r="RTG34" s="1"/>
      <c r="RTH34" s="13"/>
      <c r="RTI34" s="1"/>
      <c r="RTJ34" s="13"/>
      <c r="RTK34" s="1"/>
      <c r="RTL34" s="13"/>
      <c r="RTM34" s="1"/>
      <c r="RTN34" s="13"/>
      <c r="RTO34" s="1"/>
      <c r="RTP34" s="13"/>
      <c r="RTQ34" s="1"/>
      <c r="RTR34" s="13"/>
      <c r="RTS34" s="1"/>
      <c r="RTT34" s="13"/>
      <c r="RTU34" s="1"/>
      <c r="RTV34" s="13"/>
      <c r="RTW34" s="1"/>
      <c r="RTX34" s="13"/>
      <c r="RTY34" s="1"/>
      <c r="RTZ34" s="13"/>
      <c r="RUA34" s="1"/>
      <c r="RUB34" s="13"/>
      <c r="RUC34" s="1"/>
      <c r="RUD34" s="13"/>
      <c r="RUE34" s="1"/>
      <c r="RUF34" s="13"/>
      <c r="RUG34" s="1"/>
      <c r="RUH34" s="13"/>
      <c r="RUI34" s="1"/>
      <c r="RUJ34" s="13"/>
      <c r="RUK34" s="1"/>
      <c r="RUL34" s="13"/>
      <c r="RUM34" s="1"/>
      <c r="RUN34" s="13"/>
      <c r="RUO34" s="1"/>
      <c r="RUP34" s="13"/>
      <c r="RUQ34" s="1"/>
      <c r="RUR34" s="13"/>
      <c r="RUS34" s="1"/>
      <c r="RUT34" s="13"/>
      <c r="RUU34" s="1"/>
      <c r="RUV34" s="13"/>
      <c r="RUW34" s="1"/>
      <c r="RUX34" s="13"/>
      <c r="RUY34" s="1"/>
      <c r="RUZ34" s="13"/>
      <c r="RVA34" s="1"/>
      <c r="RVB34" s="13"/>
      <c r="RVC34" s="1"/>
      <c r="RVD34" s="13"/>
      <c r="RVE34" s="1"/>
      <c r="RVF34" s="13"/>
      <c r="RVG34" s="1"/>
      <c r="RVH34" s="13"/>
      <c r="RVI34" s="1"/>
      <c r="RVJ34" s="13"/>
      <c r="RVK34" s="1"/>
      <c r="RVL34" s="13"/>
      <c r="RVM34" s="1"/>
      <c r="RVN34" s="13"/>
      <c r="RVO34" s="1"/>
      <c r="RVP34" s="13"/>
      <c r="RVQ34" s="1"/>
      <c r="RVR34" s="13"/>
      <c r="RVS34" s="1"/>
      <c r="RVT34" s="13"/>
      <c r="RVU34" s="1"/>
      <c r="RVV34" s="13"/>
      <c r="RVW34" s="1"/>
      <c r="RVX34" s="13"/>
      <c r="RVY34" s="1"/>
      <c r="RVZ34" s="13"/>
      <c r="RWA34" s="1"/>
      <c r="RWB34" s="13"/>
      <c r="RWC34" s="1"/>
      <c r="RWD34" s="13"/>
      <c r="RWE34" s="1"/>
      <c r="RWF34" s="13"/>
      <c r="RWG34" s="1"/>
      <c r="RWH34" s="13"/>
      <c r="RWI34" s="1"/>
      <c r="RWJ34" s="13"/>
      <c r="RWK34" s="1"/>
      <c r="RWL34" s="13"/>
      <c r="RWM34" s="1"/>
      <c r="RWN34" s="13"/>
      <c r="RWO34" s="1"/>
      <c r="RWP34" s="13"/>
      <c r="RWQ34" s="1"/>
      <c r="RWR34" s="13"/>
      <c r="RWS34" s="1"/>
      <c r="RWT34" s="13"/>
      <c r="RWU34" s="1"/>
      <c r="RWV34" s="13"/>
      <c r="RWW34" s="1"/>
      <c r="RWX34" s="13"/>
      <c r="RWY34" s="1"/>
      <c r="RWZ34" s="13"/>
      <c r="RXA34" s="1"/>
      <c r="RXB34" s="13"/>
      <c r="RXC34" s="1"/>
      <c r="RXD34" s="13"/>
      <c r="RXE34" s="1"/>
      <c r="RXF34" s="13"/>
      <c r="RXG34" s="1"/>
      <c r="RXH34" s="13"/>
      <c r="RXI34" s="1"/>
      <c r="RXJ34" s="13"/>
      <c r="RXK34" s="1"/>
      <c r="RXL34" s="13"/>
      <c r="RXM34" s="1"/>
      <c r="RXN34" s="13"/>
      <c r="RXO34" s="1"/>
      <c r="RXP34" s="13"/>
      <c r="RXQ34" s="1"/>
      <c r="RXR34" s="13"/>
      <c r="RXS34" s="1"/>
      <c r="RXT34" s="13"/>
      <c r="RXU34" s="1"/>
      <c r="RXV34" s="13"/>
      <c r="RXW34" s="1"/>
      <c r="RXX34" s="13"/>
      <c r="RXY34" s="1"/>
      <c r="RXZ34" s="13"/>
      <c r="RYA34" s="1"/>
      <c r="RYB34" s="13"/>
      <c r="RYC34" s="1"/>
      <c r="RYD34" s="13"/>
      <c r="RYE34" s="1"/>
      <c r="RYF34" s="13"/>
      <c r="RYG34" s="1"/>
      <c r="RYH34" s="13"/>
      <c r="RYI34" s="1"/>
      <c r="RYJ34" s="13"/>
      <c r="RYK34" s="1"/>
      <c r="RYL34" s="13"/>
      <c r="RYM34" s="1"/>
      <c r="RYN34" s="13"/>
      <c r="RYO34" s="1"/>
      <c r="RYP34" s="13"/>
      <c r="RYQ34" s="1"/>
      <c r="RYR34" s="13"/>
      <c r="RYS34" s="1"/>
      <c r="RYT34" s="13"/>
      <c r="RYU34" s="1"/>
      <c r="RYV34" s="13"/>
      <c r="RYW34" s="1"/>
      <c r="RYX34" s="13"/>
      <c r="RYY34" s="1"/>
      <c r="RYZ34" s="13"/>
      <c r="RZA34" s="1"/>
      <c r="RZB34" s="13"/>
      <c r="RZC34" s="1"/>
      <c r="RZD34" s="13"/>
      <c r="RZE34" s="1"/>
      <c r="RZF34" s="13"/>
      <c r="RZG34" s="1"/>
      <c r="RZH34" s="13"/>
      <c r="RZI34" s="1"/>
      <c r="RZJ34" s="13"/>
      <c r="RZK34" s="1"/>
      <c r="RZL34" s="13"/>
      <c r="RZM34" s="1"/>
      <c r="RZN34" s="13"/>
      <c r="RZO34" s="1"/>
      <c r="RZP34" s="13"/>
      <c r="RZQ34" s="1"/>
      <c r="RZR34" s="13"/>
      <c r="RZS34" s="1"/>
      <c r="RZT34" s="13"/>
      <c r="RZU34" s="1"/>
      <c r="RZV34" s="13"/>
      <c r="RZW34" s="1"/>
      <c r="RZX34" s="13"/>
      <c r="RZY34" s="1"/>
      <c r="RZZ34" s="13"/>
      <c r="SAA34" s="1"/>
      <c r="SAB34" s="13"/>
      <c r="SAC34" s="1"/>
      <c r="SAD34" s="13"/>
      <c r="SAE34" s="1"/>
      <c r="SAF34" s="13"/>
      <c r="SAG34" s="1"/>
      <c r="SAH34" s="13"/>
      <c r="SAI34" s="1"/>
      <c r="SAJ34" s="13"/>
      <c r="SAK34" s="1"/>
      <c r="SAL34" s="13"/>
      <c r="SAM34" s="1"/>
      <c r="SAN34" s="13"/>
      <c r="SAO34" s="1"/>
      <c r="SAP34" s="13"/>
      <c r="SAQ34" s="1"/>
      <c r="SAR34" s="13"/>
      <c r="SAS34" s="1"/>
      <c r="SAT34" s="13"/>
      <c r="SAU34" s="1"/>
      <c r="SAV34" s="13"/>
      <c r="SAW34" s="1"/>
      <c r="SAX34" s="13"/>
      <c r="SAY34" s="1"/>
      <c r="SAZ34" s="13"/>
      <c r="SBA34" s="1"/>
      <c r="SBB34" s="13"/>
      <c r="SBC34" s="1"/>
      <c r="SBD34" s="13"/>
      <c r="SBE34" s="1"/>
      <c r="SBF34" s="13"/>
      <c r="SBG34" s="1"/>
      <c r="SBH34" s="13"/>
      <c r="SBI34" s="1"/>
      <c r="SBJ34" s="13"/>
      <c r="SBK34" s="1"/>
      <c r="SBL34" s="13"/>
      <c r="SBM34" s="1"/>
      <c r="SBN34" s="13"/>
      <c r="SBO34" s="1"/>
      <c r="SBP34" s="13"/>
      <c r="SBQ34" s="1"/>
      <c r="SBR34" s="13"/>
      <c r="SBS34" s="1"/>
      <c r="SBT34" s="13"/>
      <c r="SBU34" s="1"/>
      <c r="SBV34" s="13"/>
      <c r="SBW34" s="1"/>
      <c r="SBX34" s="13"/>
      <c r="SBY34" s="1"/>
      <c r="SBZ34" s="13"/>
      <c r="SCA34" s="1"/>
      <c r="SCB34" s="13"/>
      <c r="SCC34" s="1"/>
      <c r="SCD34" s="13"/>
      <c r="SCE34" s="1"/>
      <c r="SCF34" s="13"/>
      <c r="SCG34" s="1"/>
      <c r="SCH34" s="13"/>
      <c r="SCI34" s="1"/>
      <c r="SCJ34" s="13"/>
      <c r="SCK34" s="1"/>
      <c r="SCL34" s="13"/>
      <c r="SCM34" s="1"/>
      <c r="SCN34" s="13"/>
      <c r="SCO34" s="1"/>
      <c r="SCP34" s="13"/>
      <c r="SCQ34" s="1"/>
      <c r="SCR34" s="13"/>
      <c r="SCS34" s="1"/>
      <c r="SCT34" s="13"/>
      <c r="SCU34" s="1"/>
      <c r="SCV34" s="13"/>
      <c r="SCW34" s="1"/>
      <c r="SCX34" s="13"/>
      <c r="SCY34" s="1"/>
      <c r="SCZ34" s="13"/>
      <c r="SDA34" s="1"/>
      <c r="SDB34" s="13"/>
      <c r="SDC34" s="1"/>
      <c r="SDD34" s="13"/>
      <c r="SDE34" s="1"/>
      <c r="SDF34" s="13"/>
      <c r="SDG34" s="1"/>
      <c r="SDH34" s="13"/>
      <c r="SDI34" s="1"/>
      <c r="SDJ34" s="13"/>
      <c r="SDK34" s="1"/>
      <c r="SDL34" s="13"/>
      <c r="SDM34" s="1"/>
      <c r="SDN34" s="13"/>
      <c r="SDO34" s="1"/>
      <c r="SDP34" s="13"/>
      <c r="SDQ34" s="1"/>
      <c r="SDR34" s="13"/>
      <c r="SDS34" s="1"/>
      <c r="SDT34" s="13"/>
      <c r="SDU34" s="1"/>
      <c r="SDV34" s="13"/>
      <c r="SDW34" s="1"/>
      <c r="SDX34" s="13"/>
      <c r="SDY34" s="1"/>
      <c r="SDZ34" s="13"/>
      <c r="SEA34" s="1"/>
      <c r="SEB34" s="13"/>
      <c r="SEC34" s="1"/>
      <c r="SED34" s="13"/>
      <c r="SEE34" s="1"/>
      <c r="SEF34" s="13"/>
      <c r="SEG34" s="1"/>
      <c r="SEH34" s="13"/>
      <c r="SEI34" s="1"/>
      <c r="SEJ34" s="13"/>
      <c r="SEK34" s="1"/>
      <c r="SEL34" s="13"/>
      <c r="SEM34" s="1"/>
      <c r="SEN34" s="13"/>
      <c r="SEO34" s="1"/>
      <c r="SEP34" s="13"/>
      <c r="SEQ34" s="1"/>
      <c r="SER34" s="13"/>
      <c r="SES34" s="1"/>
      <c r="SET34" s="13"/>
      <c r="SEU34" s="1"/>
      <c r="SEV34" s="13"/>
      <c r="SEW34" s="1"/>
      <c r="SEX34" s="13"/>
      <c r="SEY34" s="1"/>
      <c r="SEZ34" s="13"/>
      <c r="SFA34" s="1"/>
      <c r="SFB34" s="13"/>
      <c r="SFC34" s="1"/>
      <c r="SFD34" s="13"/>
      <c r="SFE34" s="1"/>
      <c r="SFF34" s="13"/>
      <c r="SFG34" s="1"/>
      <c r="SFH34" s="13"/>
      <c r="SFI34" s="1"/>
      <c r="SFJ34" s="13"/>
      <c r="SFK34" s="1"/>
      <c r="SFL34" s="13"/>
      <c r="SFM34" s="1"/>
      <c r="SFN34" s="13"/>
      <c r="SFO34" s="1"/>
      <c r="SFP34" s="13"/>
      <c r="SFQ34" s="1"/>
      <c r="SFR34" s="13"/>
      <c r="SFS34" s="1"/>
      <c r="SFT34" s="13"/>
      <c r="SFU34" s="1"/>
      <c r="SFV34" s="13"/>
      <c r="SFW34" s="1"/>
      <c r="SFX34" s="13"/>
      <c r="SFY34" s="1"/>
      <c r="SFZ34" s="13"/>
      <c r="SGA34" s="1"/>
      <c r="SGB34" s="13"/>
      <c r="SGC34" s="1"/>
      <c r="SGD34" s="13"/>
      <c r="SGE34" s="1"/>
      <c r="SGF34" s="13"/>
      <c r="SGG34" s="1"/>
      <c r="SGH34" s="13"/>
      <c r="SGI34" s="1"/>
      <c r="SGJ34" s="13"/>
      <c r="SGK34" s="1"/>
      <c r="SGL34" s="13"/>
      <c r="SGM34" s="1"/>
      <c r="SGN34" s="13"/>
      <c r="SGO34" s="1"/>
      <c r="SGP34" s="13"/>
      <c r="SGQ34" s="1"/>
      <c r="SGR34" s="13"/>
      <c r="SGS34" s="1"/>
      <c r="SGT34" s="13"/>
      <c r="SGU34" s="1"/>
      <c r="SGV34" s="13"/>
      <c r="SGW34" s="1"/>
      <c r="SGX34" s="13"/>
      <c r="SGY34" s="1"/>
      <c r="SGZ34" s="13"/>
      <c r="SHA34" s="1"/>
      <c r="SHB34" s="13"/>
      <c r="SHC34" s="1"/>
      <c r="SHD34" s="13"/>
      <c r="SHE34" s="1"/>
      <c r="SHF34" s="13"/>
      <c r="SHG34" s="1"/>
      <c r="SHH34" s="13"/>
      <c r="SHI34" s="1"/>
      <c r="SHJ34" s="13"/>
      <c r="SHK34" s="1"/>
      <c r="SHL34" s="13"/>
      <c r="SHM34" s="1"/>
      <c r="SHN34" s="13"/>
      <c r="SHO34" s="1"/>
      <c r="SHP34" s="13"/>
      <c r="SHQ34" s="1"/>
      <c r="SHR34" s="13"/>
      <c r="SHS34" s="1"/>
      <c r="SHT34" s="13"/>
      <c r="SHU34" s="1"/>
      <c r="SHV34" s="13"/>
      <c r="SHW34" s="1"/>
      <c r="SHX34" s="13"/>
      <c r="SHY34" s="1"/>
      <c r="SHZ34" s="13"/>
      <c r="SIA34" s="1"/>
      <c r="SIB34" s="13"/>
      <c r="SIC34" s="1"/>
      <c r="SID34" s="13"/>
      <c r="SIE34" s="1"/>
      <c r="SIF34" s="13"/>
      <c r="SIG34" s="1"/>
      <c r="SIH34" s="13"/>
      <c r="SII34" s="1"/>
      <c r="SIJ34" s="13"/>
      <c r="SIK34" s="1"/>
      <c r="SIL34" s="13"/>
      <c r="SIM34" s="1"/>
      <c r="SIN34" s="13"/>
      <c r="SIO34" s="1"/>
      <c r="SIP34" s="13"/>
      <c r="SIQ34" s="1"/>
      <c r="SIR34" s="13"/>
      <c r="SIS34" s="1"/>
      <c r="SIT34" s="13"/>
      <c r="SIU34" s="1"/>
      <c r="SIV34" s="13"/>
      <c r="SIW34" s="1"/>
      <c r="SIX34" s="13"/>
      <c r="SIY34" s="1"/>
      <c r="SIZ34" s="13"/>
      <c r="SJA34" s="1"/>
      <c r="SJB34" s="13"/>
      <c r="SJC34" s="1"/>
      <c r="SJD34" s="13"/>
      <c r="SJE34" s="1"/>
      <c r="SJF34" s="13"/>
      <c r="SJG34" s="1"/>
      <c r="SJH34" s="13"/>
      <c r="SJI34" s="1"/>
      <c r="SJJ34" s="13"/>
      <c r="SJK34" s="1"/>
      <c r="SJL34" s="13"/>
      <c r="SJM34" s="1"/>
      <c r="SJN34" s="13"/>
      <c r="SJO34" s="1"/>
      <c r="SJP34" s="13"/>
      <c r="SJQ34" s="1"/>
      <c r="SJR34" s="13"/>
      <c r="SJS34" s="1"/>
      <c r="SJT34" s="13"/>
      <c r="SJU34" s="1"/>
      <c r="SJV34" s="13"/>
      <c r="SJW34" s="1"/>
      <c r="SJX34" s="13"/>
      <c r="SJY34" s="1"/>
      <c r="SJZ34" s="13"/>
      <c r="SKA34" s="1"/>
      <c r="SKB34" s="13"/>
      <c r="SKC34" s="1"/>
      <c r="SKD34" s="13"/>
      <c r="SKE34" s="1"/>
      <c r="SKF34" s="13"/>
      <c r="SKG34" s="1"/>
      <c r="SKH34" s="13"/>
      <c r="SKI34" s="1"/>
      <c r="SKJ34" s="13"/>
      <c r="SKK34" s="1"/>
      <c r="SKL34" s="13"/>
      <c r="SKM34" s="1"/>
      <c r="SKN34" s="13"/>
      <c r="SKO34" s="1"/>
      <c r="SKP34" s="13"/>
      <c r="SKQ34" s="1"/>
      <c r="SKR34" s="13"/>
      <c r="SKS34" s="1"/>
      <c r="SKT34" s="13"/>
      <c r="SKU34" s="1"/>
      <c r="SKV34" s="13"/>
      <c r="SKW34" s="1"/>
      <c r="SKX34" s="13"/>
      <c r="SKY34" s="1"/>
      <c r="SKZ34" s="13"/>
      <c r="SLA34" s="1"/>
      <c r="SLB34" s="13"/>
      <c r="SLC34" s="1"/>
      <c r="SLD34" s="13"/>
      <c r="SLE34" s="1"/>
      <c r="SLF34" s="13"/>
      <c r="SLG34" s="1"/>
      <c r="SLH34" s="13"/>
      <c r="SLI34" s="1"/>
      <c r="SLJ34" s="13"/>
      <c r="SLK34" s="1"/>
      <c r="SLL34" s="13"/>
      <c r="SLM34" s="1"/>
      <c r="SLN34" s="13"/>
      <c r="SLO34" s="1"/>
      <c r="SLP34" s="13"/>
      <c r="SLQ34" s="1"/>
      <c r="SLR34" s="13"/>
      <c r="SLS34" s="1"/>
      <c r="SLT34" s="13"/>
      <c r="SLU34" s="1"/>
      <c r="SLV34" s="13"/>
      <c r="SLW34" s="1"/>
      <c r="SLX34" s="13"/>
      <c r="SLY34" s="1"/>
      <c r="SLZ34" s="13"/>
      <c r="SMA34" s="1"/>
      <c r="SMB34" s="13"/>
      <c r="SMC34" s="1"/>
      <c r="SMD34" s="13"/>
      <c r="SME34" s="1"/>
      <c r="SMF34" s="13"/>
      <c r="SMG34" s="1"/>
      <c r="SMH34" s="13"/>
      <c r="SMI34" s="1"/>
      <c r="SMJ34" s="13"/>
      <c r="SMK34" s="1"/>
      <c r="SML34" s="13"/>
      <c r="SMM34" s="1"/>
      <c r="SMN34" s="13"/>
      <c r="SMO34" s="1"/>
      <c r="SMP34" s="13"/>
      <c r="SMQ34" s="1"/>
      <c r="SMR34" s="13"/>
      <c r="SMS34" s="1"/>
      <c r="SMT34" s="13"/>
      <c r="SMU34" s="1"/>
      <c r="SMV34" s="13"/>
      <c r="SMW34" s="1"/>
      <c r="SMX34" s="13"/>
      <c r="SMY34" s="1"/>
      <c r="SMZ34" s="13"/>
      <c r="SNA34" s="1"/>
      <c r="SNB34" s="13"/>
      <c r="SNC34" s="1"/>
      <c r="SND34" s="13"/>
      <c r="SNE34" s="1"/>
      <c r="SNF34" s="13"/>
      <c r="SNG34" s="1"/>
      <c r="SNH34" s="13"/>
      <c r="SNI34" s="1"/>
      <c r="SNJ34" s="13"/>
      <c r="SNK34" s="1"/>
      <c r="SNL34" s="13"/>
      <c r="SNM34" s="1"/>
      <c r="SNN34" s="13"/>
      <c r="SNO34" s="1"/>
      <c r="SNP34" s="13"/>
      <c r="SNQ34" s="1"/>
      <c r="SNR34" s="13"/>
      <c r="SNS34" s="1"/>
      <c r="SNT34" s="13"/>
      <c r="SNU34" s="1"/>
      <c r="SNV34" s="13"/>
      <c r="SNW34" s="1"/>
      <c r="SNX34" s="13"/>
      <c r="SNY34" s="1"/>
      <c r="SNZ34" s="13"/>
      <c r="SOA34" s="1"/>
      <c r="SOB34" s="13"/>
      <c r="SOC34" s="1"/>
      <c r="SOD34" s="13"/>
      <c r="SOE34" s="1"/>
      <c r="SOF34" s="13"/>
      <c r="SOG34" s="1"/>
      <c r="SOH34" s="13"/>
      <c r="SOI34" s="1"/>
      <c r="SOJ34" s="13"/>
      <c r="SOK34" s="1"/>
      <c r="SOL34" s="13"/>
      <c r="SOM34" s="1"/>
      <c r="SON34" s="13"/>
      <c r="SOO34" s="1"/>
      <c r="SOP34" s="13"/>
      <c r="SOQ34" s="1"/>
      <c r="SOR34" s="13"/>
      <c r="SOS34" s="1"/>
      <c r="SOT34" s="13"/>
      <c r="SOU34" s="1"/>
      <c r="SOV34" s="13"/>
      <c r="SOW34" s="1"/>
      <c r="SOX34" s="13"/>
      <c r="SOY34" s="1"/>
      <c r="SOZ34" s="13"/>
      <c r="SPA34" s="1"/>
      <c r="SPB34" s="13"/>
      <c r="SPC34" s="1"/>
      <c r="SPD34" s="13"/>
      <c r="SPE34" s="1"/>
      <c r="SPF34" s="13"/>
      <c r="SPG34" s="1"/>
      <c r="SPH34" s="13"/>
      <c r="SPI34" s="1"/>
      <c r="SPJ34" s="13"/>
      <c r="SPK34" s="1"/>
      <c r="SPL34" s="13"/>
      <c r="SPM34" s="1"/>
      <c r="SPN34" s="13"/>
      <c r="SPO34" s="1"/>
      <c r="SPP34" s="13"/>
      <c r="SPQ34" s="1"/>
      <c r="SPR34" s="13"/>
      <c r="SPS34" s="1"/>
      <c r="SPT34" s="13"/>
      <c r="SPU34" s="1"/>
      <c r="SPV34" s="13"/>
      <c r="SPW34" s="1"/>
      <c r="SPX34" s="13"/>
      <c r="SPY34" s="1"/>
      <c r="SPZ34" s="13"/>
      <c r="SQA34" s="1"/>
      <c r="SQB34" s="13"/>
      <c r="SQC34" s="1"/>
      <c r="SQD34" s="13"/>
      <c r="SQE34" s="1"/>
      <c r="SQF34" s="13"/>
      <c r="SQG34" s="1"/>
      <c r="SQH34" s="13"/>
      <c r="SQI34" s="1"/>
      <c r="SQJ34" s="13"/>
      <c r="SQK34" s="1"/>
      <c r="SQL34" s="13"/>
      <c r="SQM34" s="1"/>
      <c r="SQN34" s="13"/>
      <c r="SQO34" s="1"/>
      <c r="SQP34" s="13"/>
      <c r="SQQ34" s="1"/>
      <c r="SQR34" s="13"/>
      <c r="SQS34" s="1"/>
      <c r="SQT34" s="13"/>
      <c r="SQU34" s="1"/>
      <c r="SQV34" s="13"/>
      <c r="SQW34" s="1"/>
      <c r="SQX34" s="13"/>
      <c r="SQY34" s="1"/>
      <c r="SQZ34" s="13"/>
      <c r="SRA34" s="1"/>
      <c r="SRB34" s="13"/>
      <c r="SRC34" s="1"/>
      <c r="SRD34" s="13"/>
      <c r="SRE34" s="1"/>
      <c r="SRF34" s="13"/>
      <c r="SRG34" s="1"/>
      <c r="SRH34" s="13"/>
      <c r="SRI34" s="1"/>
      <c r="SRJ34" s="13"/>
      <c r="SRK34" s="1"/>
      <c r="SRL34" s="13"/>
      <c r="SRM34" s="1"/>
      <c r="SRN34" s="13"/>
      <c r="SRO34" s="1"/>
      <c r="SRP34" s="13"/>
      <c r="SRQ34" s="1"/>
      <c r="SRR34" s="13"/>
      <c r="SRS34" s="1"/>
      <c r="SRT34" s="13"/>
      <c r="SRU34" s="1"/>
      <c r="SRV34" s="13"/>
      <c r="SRW34" s="1"/>
      <c r="SRX34" s="13"/>
      <c r="SRY34" s="1"/>
      <c r="SRZ34" s="13"/>
      <c r="SSA34" s="1"/>
      <c r="SSB34" s="13"/>
      <c r="SSC34" s="1"/>
      <c r="SSD34" s="13"/>
      <c r="SSE34" s="1"/>
      <c r="SSF34" s="13"/>
      <c r="SSG34" s="1"/>
      <c r="SSH34" s="13"/>
      <c r="SSI34" s="1"/>
      <c r="SSJ34" s="13"/>
      <c r="SSK34" s="1"/>
      <c r="SSL34" s="13"/>
      <c r="SSM34" s="1"/>
      <c r="SSN34" s="13"/>
      <c r="SSO34" s="1"/>
      <c r="SSP34" s="13"/>
      <c r="SSQ34" s="1"/>
      <c r="SSR34" s="13"/>
      <c r="SSS34" s="1"/>
      <c r="SST34" s="13"/>
      <c r="SSU34" s="1"/>
      <c r="SSV34" s="13"/>
      <c r="SSW34" s="1"/>
      <c r="SSX34" s="13"/>
      <c r="SSY34" s="1"/>
      <c r="SSZ34" s="13"/>
      <c r="STA34" s="1"/>
      <c r="STB34" s="13"/>
      <c r="STC34" s="1"/>
      <c r="STD34" s="13"/>
      <c r="STE34" s="1"/>
      <c r="STF34" s="13"/>
      <c r="STG34" s="1"/>
      <c r="STH34" s="13"/>
      <c r="STI34" s="1"/>
      <c r="STJ34" s="13"/>
      <c r="STK34" s="1"/>
      <c r="STL34" s="13"/>
      <c r="STM34" s="1"/>
      <c r="STN34" s="13"/>
      <c r="STO34" s="1"/>
      <c r="STP34" s="13"/>
      <c r="STQ34" s="1"/>
      <c r="STR34" s="13"/>
      <c r="STS34" s="1"/>
      <c r="STT34" s="13"/>
      <c r="STU34" s="1"/>
      <c r="STV34" s="13"/>
      <c r="STW34" s="1"/>
      <c r="STX34" s="13"/>
      <c r="STY34" s="1"/>
      <c r="STZ34" s="13"/>
      <c r="SUA34" s="1"/>
      <c r="SUB34" s="13"/>
      <c r="SUC34" s="1"/>
      <c r="SUD34" s="13"/>
      <c r="SUE34" s="1"/>
      <c r="SUF34" s="13"/>
      <c r="SUG34" s="1"/>
      <c r="SUH34" s="13"/>
      <c r="SUI34" s="1"/>
      <c r="SUJ34" s="13"/>
      <c r="SUK34" s="1"/>
      <c r="SUL34" s="13"/>
      <c r="SUM34" s="1"/>
      <c r="SUN34" s="13"/>
      <c r="SUO34" s="1"/>
      <c r="SUP34" s="13"/>
      <c r="SUQ34" s="1"/>
      <c r="SUR34" s="13"/>
      <c r="SUS34" s="1"/>
      <c r="SUT34" s="13"/>
      <c r="SUU34" s="1"/>
      <c r="SUV34" s="13"/>
      <c r="SUW34" s="1"/>
      <c r="SUX34" s="13"/>
      <c r="SUY34" s="1"/>
      <c r="SUZ34" s="13"/>
      <c r="SVA34" s="1"/>
      <c r="SVB34" s="13"/>
      <c r="SVC34" s="1"/>
      <c r="SVD34" s="13"/>
      <c r="SVE34" s="1"/>
      <c r="SVF34" s="13"/>
      <c r="SVG34" s="1"/>
      <c r="SVH34" s="13"/>
      <c r="SVI34" s="1"/>
      <c r="SVJ34" s="13"/>
      <c r="SVK34" s="1"/>
      <c r="SVL34" s="13"/>
      <c r="SVM34" s="1"/>
      <c r="SVN34" s="13"/>
      <c r="SVO34" s="1"/>
      <c r="SVP34" s="13"/>
      <c r="SVQ34" s="1"/>
      <c r="SVR34" s="13"/>
      <c r="SVS34" s="1"/>
      <c r="SVT34" s="13"/>
      <c r="SVU34" s="1"/>
      <c r="SVV34" s="13"/>
      <c r="SVW34" s="1"/>
      <c r="SVX34" s="13"/>
      <c r="SVY34" s="1"/>
      <c r="SVZ34" s="13"/>
      <c r="SWA34" s="1"/>
      <c r="SWB34" s="13"/>
      <c r="SWC34" s="1"/>
      <c r="SWD34" s="13"/>
      <c r="SWE34" s="1"/>
      <c r="SWF34" s="13"/>
      <c r="SWG34" s="1"/>
      <c r="SWH34" s="13"/>
      <c r="SWI34" s="1"/>
      <c r="SWJ34" s="13"/>
      <c r="SWK34" s="1"/>
      <c r="SWL34" s="13"/>
      <c r="SWM34" s="1"/>
      <c r="SWN34" s="13"/>
      <c r="SWO34" s="1"/>
      <c r="SWP34" s="13"/>
      <c r="SWQ34" s="1"/>
      <c r="SWR34" s="13"/>
      <c r="SWS34" s="1"/>
      <c r="SWT34" s="13"/>
      <c r="SWU34" s="1"/>
      <c r="SWV34" s="13"/>
      <c r="SWW34" s="1"/>
      <c r="SWX34" s="13"/>
      <c r="SWY34" s="1"/>
      <c r="SWZ34" s="13"/>
      <c r="SXA34" s="1"/>
      <c r="SXB34" s="13"/>
      <c r="SXC34" s="1"/>
      <c r="SXD34" s="13"/>
      <c r="SXE34" s="1"/>
      <c r="SXF34" s="13"/>
      <c r="SXG34" s="1"/>
      <c r="SXH34" s="13"/>
      <c r="SXI34" s="1"/>
      <c r="SXJ34" s="13"/>
      <c r="SXK34" s="1"/>
      <c r="SXL34" s="13"/>
      <c r="SXM34" s="1"/>
      <c r="SXN34" s="13"/>
      <c r="SXO34" s="1"/>
      <c r="SXP34" s="13"/>
      <c r="SXQ34" s="1"/>
      <c r="SXR34" s="13"/>
      <c r="SXS34" s="1"/>
      <c r="SXT34" s="13"/>
      <c r="SXU34" s="1"/>
      <c r="SXV34" s="13"/>
      <c r="SXW34" s="1"/>
      <c r="SXX34" s="13"/>
      <c r="SXY34" s="1"/>
      <c r="SXZ34" s="13"/>
      <c r="SYA34" s="1"/>
      <c r="SYB34" s="13"/>
      <c r="SYC34" s="1"/>
      <c r="SYD34" s="13"/>
      <c r="SYE34" s="1"/>
      <c r="SYF34" s="13"/>
      <c r="SYG34" s="1"/>
      <c r="SYH34" s="13"/>
      <c r="SYI34" s="1"/>
      <c r="SYJ34" s="13"/>
      <c r="SYK34" s="1"/>
      <c r="SYL34" s="13"/>
      <c r="SYM34" s="1"/>
      <c r="SYN34" s="13"/>
      <c r="SYO34" s="1"/>
      <c r="SYP34" s="13"/>
      <c r="SYQ34" s="1"/>
      <c r="SYR34" s="13"/>
      <c r="SYS34" s="1"/>
      <c r="SYT34" s="13"/>
      <c r="SYU34" s="1"/>
      <c r="SYV34" s="13"/>
      <c r="SYW34" s="1"/>
      <c r="SYX34" s="13"/>
      <c r="SYY34" s="1"/>
      <c r="SYZ34" s="13"/>
      <c r="SZA34" s="1"/>
      <c r="SZB34" s="13"/>
      <c r="SZC34" s="1"/>
      <c r="SZD34" s="13"/>
      <c r="SZE34" s="1"/>
      <c r="SZF34" s="13"/>
      <c r="SZG34" s="1"/>
      <c r="SZH34" s="13"/>
      <c r="SZI34" s="1"/>
      <c r="SZJ34" s="13"/>
      <c r="SZK34" s="1"/>
      <c r="SZL34" s="13"/>
      <c r="SZM34" s="1"/>
      <c r="SZN34" s="13"/>
      <c r="SZO34" s="1"/>
      <c r="SZP34" s="13"/>
      <c r="SZQ34" s="1"/>
      <c r="SZR34" s="13"/>
      <c r="SZS34" s="1"/>
      <c r="SZT34" s="13"/>
      <c r="SZU34" s="1"/>
      <c r="SZV34" s="13"/>
      <c r="SZW34" s="1"/>
      <c r="SZX34" s="13"/>
      <c r="SZY34" s="1"/>
      <c r="SZZ34" s="13"/>
      <c r="TAA34" s="1"/>
      <c r="TAB34" s="13"/>
      <c r="TAC34" s="1"/>
      <c r="TAD34" s="13"/>
      <c r="TAE34" s="1"/>
      <c r="TAF34" s="13"/>
      <c r="TAG34" s="1"/>
      <c r="TAH34" s="13"/>
      <c r="TAI34" s="1"/>
      <c r="TAJ34" s="13"/>
      <c r="TAK34" s="1"/>
      <c r="TAL34" s="13"/>
      <c r="TAM34" s="1"/>
      <c r="TAN34" s="13"/>
      <c r="TAO34" s="1"/>
      <c r="TAP34" s="13"/>
      <c r="TAQ34" s="1"/>
      <c r="TAR34" s="13"/>
      <c r="TAS34" s="1"/>
      <c r="TAT34" s="13"/>
      <c r="TAU34" s="1"/>
      <c r="TAV34" s="13"/>
      <c r="TAW34" s="1"/>
      <c r="TAX34" s="13"/>
      <c r="TAY34" s="1"/>
      <c r="TAZ34" s="13"/>
      <c r="TBA34" s="1"/>
      <c r="TBB34" s="13"/>
      <c r="TBC34" s="1"/>
      <c r="TBD34" s="13"/>
      <c r="TBE34" s="1"/>
      <c r="TBF34" s="13"/>
      <c r="TBG34" s="1"/>
      <c r="TBH34" s="13"/>
      <c r="TBI34" s="1"/>
      <c r="TBJ34" s="13"/>
      <c r="TBK34" s="1"/>
      <c r="TBL34" s="13"/>
      <c r="TBM34" s="1"/>
      <c r="TBN34" s="13"/>
      <c r="TBO34" s="1"/>
      <c r="TBP34" s="13"/>
      <c r="TBQ34" s="1"/>
      <c r="TBR34" s="13"/>
      <c r="TBS34" s="1"/>
      <c r="TBT34" s="13"/>
      <c r="TBU34" s="1"/>
      <c r="TBV34" s="13"/>
      <c r="TBW34" s="1"/>
      <c r="TBX34" s="13"/>
      <c r="TBY34" s="1"/>
      <c r="TBZ34" s="13"/>
      <c r="TCA34" s="1"/>
      <c r="TCB34" s="13"/>
      <c r="TCC34" s="1"/>
      <c r="TCD34" s="13"/>
      <c r="TCE34" s="1"/>
      <c r="TCF34" s="13"/>
      <c r="TCG34" s="1"/>
      <c r="TCH34" s="13"/>
      <c r="TCI34" s="1"/>
      <c r="TCJ34" s="13"/>
      <c r="TCK34" s="1"/>
      <c r="TCL34" s="13"/>
      <c r="TCM34" s="1"/>
      <c r="TCN34" s="13"/>
      <c r="TCO34" s="1"/>
      <c r="TCP34" s="13"/>
      <c r="TCQ34" s="1"/>
      <c r="TCR34" s="13"/>
      <c r="TCS34" s="1"/>
      <c r="TCT34" s="13"/>
      <c r="TCU34" s="1"/>
      <c r="TCV34" s="13"/>
      <c r="TCW34" s="1"/>
      <c r="TCX34" s="13"/>
      <c r="TCY34" s="1"/>
      <c r="TCZ34" s="13"/>
      <c r="TDA34" s="1"/>
      <c r="TDB34" s="13"/>
      <c r="TDC34" s="1"/>
      <c r="TDD34" s="13"/>
      <c r="TDE34" s="1"/>
      <c r="TDF34" s="13"/>
      <c r="TDG34" s="1"/>
      <c r="TDH34" s="13"/>
      <c r="TDI34" s="1"/>
      <c r="TDJ34" s="13"/>
      <c r="TDK34" s="1"/>
      <c r="TDL34" s="13"/>
      <c r="TDM34" s="1"/>
      <c r="TDN34" s="13"/>
      <c r="TDO34" s="1"/>
      <c r="TDP34" s="13"/>
      <c r="TDQ34" s="1"/>
      <c r="TDR34" s="13"/>
      <c r="TDS34" s="1"/>
      <c r="TDT34" s="13"/>
      <c r="TDU34" s="1"/>
      <c r="TDV34" s="13"/>
      <c r="TDW34" s="1"/>
      <c r="TDX34" s="13"/>
      <c r="TDY34" s="1"/>
      <c r="TDZ34" s="13"/>
      <c r="TEA34" s="1"/>
      <c r="TEB34" s="13"/>
      <c r="TEC34" s="1"/>
      <c r="TED34" s="13"/>
      <c r="TEE34" s="1"/>
      <c r="TEF34" s="13"/>
      <c r="TEG34" s="1"/>
      <c r="TEH34" s="13"/>
      <c r="TEI34" s="1"/>
      <c r="TEJ34" s="13"/>
      <c r="TEK34" s="1"/>
      <c r="TEL34" s="13"/>
      <c r="TEM34" s="1"/>
      <c r="TEN34" s="13"/>
      <c r="TEO34" s="1"/>
      <c r="TEP34" s="13"/>
      <c r="TEQ34" s="1"/>
      <c r="TER34" s="13"/>
      <c r="TES34" s="1"/>
      <c r="TET34" s="13"/>
      <c r="TEU34" s="1"/>
      <c r="TEV34" s="13"/>
      <c r="TEW34" s="1"/>
      <c r="TEX34" s="13"/>
      <c r="TEY34" s="1"/>
      <c r="TEZ34" s="13"/>
      <c r="TFA34" s="1"/>
      <c r="TFB34" s="13"/>
      <c r="TFC34" s="1"/>
      <c r="TFD34" s="13"/>
      <c r="TFE34" s="1"/>
      <c r="TFF34" s="13"/>
      <c r="TFG34" s="1"/>
      <c r="TFH34" s="13"/>
      <c r="TFI34" s="1"/>
      <c r="TFJ34" s="13"/>
      <c r="TFK34" s="1"/>
      <c r="TFL34" s="13"/>
      <c r="TFM34" s="1"/>
      <c r="TFN34" s="13"/>
      <c r="TFO34" s="1"/>
      <c r="TFP34" s="13"/>
      <c r="TFQ34" s="1"/>
      <c r="TFR34" s="13"/>
      <c r="TFS34" s="1"/>
      <c r="TFT34" s="13"/>
      <c r="TFU34" s="1"/>
      <c r="TFV34" s="13"/>
      <c r="TFW34" s="1"/>
      <c r="TFX34" s="13"/>
      <c r="TFY34" s="1"/>
      <c r="TFZ34" s="13"/>
      <c r="TGA34" s="1"/>
      <c r="TGB34" s="13"/>
      <c r="TGC34" s="1"/>
      <c r="TGD34" s="13"/>
      <c r="TGE34" s="1"/>
      <c r="TGF34" s="13"/>
      <c r="TGG34" s="1"/>
      <c r="TGH34" s="13"/>
      <c r="TGI34" s="1"/>
      <c r="TGJ34" s="13"/>
      <c r="TGK34" s="1"/>
      <c r="TGL34" s="13"/>
      <c r="TGM34" s="1"/>
      <c r="TGN34" s="13"/>
      <c r="TGO34" s="1"/>
      <c r="TGP34" s="13"/>
      <c r="TGQ34" s="1"/>
      <c r="TGR34" s="13"/>
      <c r="TGS34" s="1"/>
      <c r="TGT34" s="13"/>
      <c r="TGU34" s="1"/>
      <c r="TGV34" s="13"/>
      <c r="TGW34" s="1"/>
      <c r="TGX34" s="13"/>
      <c r="TGY34" s="1"/>
      <c r="TGZ34" s="13"/>
      <c r="THA34" s="1"/>
      <c r="THB34" s="13"/>
      <c r="THC34" s="1"/>
      <c r="THD34" s="13"/>
      <c r="THE34" s="1"/>
      <c r="THF34" s="13"/>
      <c r="THG34" s="1"/>
      <c r="THH34" s="13"/>
      <c r="THI34" s="1"/>
      <c r="THJ34" s="13"/>
      <c r="THK34" s="1"/>
      <c r="THL34" s="13"/>
      <c r="THM34" s="1"/>
      <c r="THN34" s="13"/>
      <c r="THO34" s="1"/>
      <c r="THP34" s="13"/>
      <c r="THQ34" s="1"/>
      <c r="THR34" s="13"/>
      <c r="THS34" s="1"/>
      <c r="THT34" s="13"/>
      <c r="THU34" s="1"/>
      <c r="THV34" s="13"/>
      <c r="THW34" s="1"/>
      <c r="THX34" s="13"/>
      <c r="THY34" s="1"/>
      <c r="THZ34" s="13"/>
      <c r="TIA34" s="1"/>
      <c r="TIB34" s="13"/>
      <c r="TIC34" s="1"/>
      <c r="TID34" s="13"/>
      <c r="TIE34" s="1"/>
      <c r="TIF34" s="13"/>
      <c r="TIG34" s="1"/>
      <c r="TIH34" s="13"/>
      <c r="TII34" s="1"/>
      <c r="TIJ34" s="13"/>
      <c r="TIK34" s="1"/>
      <c r="TIL34" s="13"/>
      <c r="TIM34" s="1"/>
      <c r="TIN34" s="13"/>
      <c r="TIO34" s="1"/>
      <c r="TIP34" s="13"/>
      <c r="TIQ34" s="1"/>
      <c r="TIR34" s="13"/>
      <c r="TIS34" s="1"/>
      <c r="TIT34" s="13"/>
      <c r="TIU34" s="1"/>
      <c r="TIV34" s="13"/>
      <c r="TIW34" s="1"/>
      <c r="TIX34" s="13"/>
      <c r="TIY34" s="1"/>
      <c r="TIZ34" s="13"/>
      <c r="TJA34" s="1"/>
      <c r="TJB34" s="13"/>
      <c r="TJC34" s="1"/>
      <c r="TJD34" s="13"/>
      <c r="TJE34" s="1"/>
      <c r="TJF34" s="13"/>
      <c r="TJG34" s="1"/>
      <c r="TJH34" s="13"/>
      <c r="TJI34" s="1"/>
      <c r="TJJ34" s="13"/>
      <c r="TJK34" s="1"/>
      <c r="TJL34" s="13"/>
      <c r="TJM34" s="1"/>
      <c r="TJN34" s="13"/>
      <c r="TJO34" s="1"/>
      <c r="TJP34" s="13"/>
      <c r="TJQ34" s="1"/>
      <c r="TJR34" s="13"/>
      <c r="TJS34" s="1"/>
      <c r="TJT34" s="13"/>
      <c r="TJU34" s="1"/>
      <c r="TJV34" s="13"/>
      <c r="TJW34" s="1"/>
      <c r="TJX34" s="13"/>
      <c r="TJY34" s="1"/>
      <c r="TJZ34" s="13"/>
      <c r="TKA34" s="1"/>
      <c r="TKB34" s="13"/>
      <c r="TKC34" s="1"/>
      <c r="TKD34" s="13"/>
      <c r="TKE34" s="1"/>
      <c r="TKF34" s="13"/>
      <c r="TKG34" s="1"/>
      <c r="TKH34" s="13"/>
      <c r="TKI34" s="1"/>
      <c r="TKJ34" s="13"/>
      <c r="TKK34" s="1"/>
      <c r="TKL34" s="13"/>
      <c r="TKM34" s="1"/>
      <c r="TKN34" s="13"/>
      <c r="TKO34" s="1"/>
      <c r="TKP34" s="13"/>
      <c r="TKQ34" s="1"/>
      <c r="TKR34" s="13"/>
      <c r="TKS34" s="1"/>
      <c r="TKT34" s="13"/>
      <c r="TKU34" s="1"/>
      <c r="TKV34" s="13"/>
      <c r="TKW34" s="1"/>
      <c r="TKX34" s="13"/>
      <c r="TKY34" s="1"/>
      <c r="TKZ34" s="13"/>
      <c r="TLA34" s="1"/>
      <c r="TLB34" s="13"/>
      <c r="TLC34" s="1"/>
      <c r="TLD34" s="13"/>
      <c r="TLE34" s="1"/>
      <c r="TLF34" s="13"/>
      <c r="TLG34" s="1"/>
      <c r="TLH34" s="13"/>
      <c r="TLI34" s="1"/>
      <c r="TLJ34" s="13"/>
      <c r="TLK34" s="1"/>
      <c r="TLL34" s="13"/>
      <c r="TLM34" s="1"/>
      <c r="TLN34" s="13"/>
      <c r="TLO34" s="1"/>
      <c r="TLP34" s="13"/>
      <c r="TLQ34" s="1"/>
      <c r="TLR34" s="13"/>
      <c r="TLS34" s="1"/>
      <c r="TLT34" s="13"/>
      <c r="TLU34" s="1"/>
      <c r="TLV34" s="13"/>
      <c r="TLW34" s="1"/>
      <c r="TLX34" s="13"/>
      <c r="TLY34" s="1"/>
      <c r="TLZ34" s="13"/>
      <c r="TMA34" s="1"/>
      <c r="TMB34" s="13"/>
      <c r="TMC34" s="1"/>
      <c r="TMD34" s="13"/>
      <c r="TME34" s="1"/>
      <c r="TMF34" s="13"/>
      <c r="TMG34" s="1"/>
      <c r="TMH34" s="13"/>
      <c r="TMI34" s="1"/>
      <c r="TMJ34" s="13"/>
      <c r="TMK34" s="1"/>
      <c r="TML34" s="13"/>
      <c r="TMM34" s="1"/>
      <c r="TMN34" s="13"/>
      <c r="TMO34" s="1"/>
      <c r="TMP34" s="13"/>
      <c r="TMQ34" s="1"/>
      <c r="TMR34" s="13"/>
      <c r="TMS34" s="1"/>
      <c r="TMT34" s="13"/>
      <c r="TMU34" s="1"/>
      <c r="TMV34" s="13"/>
      <c r="TMW34" s="1"/>
      <c r="TMX34" s="13"/>
      <c r="TMY34" s="1"/>
      <c r="TMZ34" s="13"/>
      <c r="TNA34" s="1"/>
      <c r="TNB34" s="13"/>
      <c r="TNC34" s="1"/>
      <c r="TND34" s="13"/>
      <c r="TNE34" s="1"/>
      <c r="TNF34" s="13"/>
      <c r="TNG34" s="1"/>
      <c r="TNH34" s="13"/>
      <c r="TNI34" s="1"/>
      <c r="TNJ34" s="13"/>
      <c r="TNK34" s="1"/>
      <c r="TNL34" s="13"/>
      <c r="TNM34" s="1"/>
      <c r="TNN34" s="13"/>
      <c r="TNO34" s="1"/>
      <c r="TNP34" s="13"/>
      <c r="TNQ34" s="1"/>
      <c r="TNR34" s="13"/>
      <c r="TNS34" s="1"/>
      <c r="TNT34" s="13"/>
      <c r="TNU34" s="1"/>
      <c r="TNV34" s="13"/>
      <c r="TNW34" s="1"/>
      <c r="TNX34" s="13"/>
      <c r="TNY34" s="1"/>
      <c r="TNZ34" s="13"/>
      <c r="TOA34" s="1"/>
      <c r="TOB34" s="13"/>
      <c r="TOC34" s="1"/>
      <c r="TOD34" s="13"/>
      <c r="TOE34" s="1"/>
      <c r="TOF34" s="13"/>
      <c r="TOG34" s="1"/>
      <c r="TOH34" s="13"/>
      <c r="TOI34" s="1"/>
      <c r="TOJ34" s="13"/>
      <c r="TOK34" s="1"/>
      <c r="TOL34" s="13"/>
      <c r="TOM34" s="1"/>
      <c r="TON34" s="13"/>
      <c r="TOO34" s="1"/>
      <c r="TOP34" s="13"/>
      <c r="TOQ34" s="1"/>
      <c r="TOR34" s="13"/>
      <c r="TOS34" s="1"/>
      <c r="TOT34" s="13"/>
      <c r="TOU34" s="1"/>
      <c r="TOV34" s="13"/>
      <c r="TOW34" s="1"/>
      <c r="TOX34" s="13"/>
      <c r="TOY34" s="1"/>
      <c r="TOZ34" s="13"/>
      <c r="TPA34" s="1"/>
      <c r="TPB34" s="13"/>
      <c r="TPC34" s="1"/>
      <c r="TPD34" s="13"/>
      <c r="TPE34" s="1"/>
      <c r="TPF34" s="13"/>
      <c r="TPG34" s="1"/>
      <c r="TPH34" s="13"/>
      <c r="TPI34" s="1"/>
      <c r="TPJ34" s="13"/>
      <c r="TPK34" s="1"/>
      <c r="TPL34" s="13"/>
      <c r="TPM34" s="1"/>
      <c r="TPN34" s="13"/>
      <c r="TPO34" s="1"/>
      <c r="TPP34" s="13"/>
      <c r="TPQ34" s="1"/>
      <c r="TPR34" s="13"/>
      <c r="TPS34" s="1"/>
      <c r="TPT34" s="13"/>
      <c r="TPU34" s="1"/>
      <c r="TPV34" s="13"/>
      <c r="TPW34" s="1"/>
      <c r="TPX34" s="13"/>
      <c r="TPY34" s="1"/>
      <c r="TPZ34" s="13"/>
      <c r="TQA34" s="1"/>
      <c r="TQB34" s="13"/>
      <c r="TQC34" s="1"/>
      <c r="TQD34" s="13"/>
      <c r="TQE34" s="1"/>
      <c r="TQF34" s="13"/>
      <c r="TQG34" s="1"/>
      <c r="TQH34" s="13"/>
      <c r="TQI34" s="1"/>
      <c r="TQJ34" s="13"/>
      <c r="TQK34" s="1"/>
      <c r="TQL34" s="13"/>
      <c r="TQM34" s="1"/>
      <c r="TQN34" s="13"/>
      <c r="TQO34" s="1"/>
      <c r="TQP34" s="13"/>
      <c r="TQQ34" s="1"/>
      <c r="TQR34" s="13"/>
      <c r="TQS34" s="1"/>
      <c r="TQT34" s="13"/>
      <c r="TQU34" s="1"/>
      <c r="TQV34" s="13"/>
      <c r="TQW34" s="1"/>
      <c r="TQX34" s="13"/>
      <c r="TQY34" s="1"/>
      <c r="TQZ34" s="13"/>
      <c r="TRA34" s="1"/>
      <c r="TRB34" s="13"/>
      <c r="TRC34" s="1"/>
      <c r="TRD34" s="13"/>
      <c r="TRE34" s="1"/>
      <c r="TRF34" s="13"/>
      <c r="TRG34" s="1"/>
      <c r="TRH34" s="13"/>
      <c r="TRI34" s="1"/>
      <c r="TRJ34" s="13"/>
      <c r="TRK34" s="1"/>
      <c r="TRL34" s="13"/>
      <c r="TRM34" s="1"/>
      <c r="TRN34" s="13"/>
      <c r="TRO34" s="1"/>
      <c r="TRP34" s="13"/>
      <c r="TRQ34" s="1"/>
      <c r="TRR34" s="13"/>
      <c r="TRS34" s="1"/>
      <c r="TRT34" s="13"/>
      <c r="TRU34" s="1"/>
      <c r="TRV34" s="13"/>
      <c r="TRW34" s="1"/>
      <c r="TRX34" s="13"/>
      <c r="TRY34" s="1"/>
      <c r="TRZ34" s="13"/>
      <c r="TSA34" s="1"/>
      <c r="TSB34" s="13"/>
      <c r="TSC34" s="1"/>
      <c r="TSD34" s="13"/>
      <c r="TSE34" s="1"/>
      <c r="TSF34" s="13"/>
      <c r="TSG34" s="1"/>
      <c r="TSH34" s="13"/>
      <c r="TSI34" s="1"/>
      <c r="TSJ34" s="13"/>
      <c r="TSK34" s="1"/>
      <c r="TSL34" s="13"/>
      <c r="TSM34" s="1"/>
      <c r="TSN34" s="13"/>
      <c r="TSO34" s="1"/>
      <c r="TSP34" s="13"/>
      <c r="TSQ34" s="1"/>
      <c r="TSR34" s="13"/>
      <c r="TSS34" s="1"/>
      <c r="TST34" s="13"/>
      <c r="TSU34" s="1"/>
      <c r="TSV34" s="13"/>
      <c r="TSW34" s="1"/>
      <c r="TSX34" s="13"/>
      <c r="TSY34" s="1"/>
      <c r="TSZ34" s="13"/>
      <c r="TTA34" s="1"/>
      <c r="TTB34" s="13"/>
      <c r="TTC34" s="1"/>
      <c r="TTD34" s="13"/>
      <c r="TTE34" s="1"/>
      <c r="TTF34" s="13"/>
      <c r="TTG34" s="1"/>
      <c r="TTH34" s="13"/>
      <c r="TTI34" s="1"/>
      <c r="TTJ34" s="13"/>
      <c r="TTK34" s="1"/>
      <c r="TTL34" s="13"/>
      <c r="TTM34" s="1"/>
      <c r="TTN34" s="13"/>
      <c r="TTO34" s="1"/>
      <c r="TTP34" s="13"/>
      <c r="TTQ34" s="1"/>
      <c r="TTR34" s="13"/>
      <c r="TTS34" s="1"/>
      <c r="TTT34" s="13"/>
      <c r="TTU34" s="1"/>
      <c r="TTV34" s="13"/>
      <c r="TTW34" s="1"/>
      <c r="TTX34" s="13"/>
      <c r="TTY34" s="1"/>
      <c r="TTZ34" s="13"/>
      <c r="TUA34" s="1"/>
      <c r="TUB34" s="13"/>
      <c r="TUC34" s="1"/>
      <c r="TUD34" s="13"/>
      <c r="TUE34" s="1"/>
      <c r="TUF34" s="13"/>
      <c r="TUG34" s="1"/>
      <c r="TUH34" s="13"/>
      <c r="TUI34" s="1"/>
      <c r="TUJ34" s="13"/>
      <c r="TUK34" s="1"/>
      <c r="TUL34" s="13"/>
      <c r="TUM34" s="1"/>
      <c r="TUN34" s="13"/>
      <c r="TUO34" s="1"/>
      <c r="TUP34" s="13"/>
      <c r="TUQ34" s="1"/>
      <c r="TUR34" s="13"/>
      <c r="TUS34" s="1"/>
      <c r="TUT34" s="13"/>
      <c r="TUU34" s="1"/>
      <c r="TUV34" s="13"/>
      <c r="TUW34" s="1"/>
      <c r="TUX34" s="13"/>
      <c r="TUY34" s="1"/>
      <c r="TUZ34" s="13"/>
      <c r="TVA34" s="1"/>
      <c r="TVB34" s="13"/>
      <c r="TVC34" s="1"/>
      <c r="TVD34" s="13"/>
      <c r="TVE34" s="1"/>
      <c r="TVF34" s="13"/>
      <c r="TVG34" s="1"/>
      <c r="TVH34" s="13"/>
      <c r="TVI34" s="1"/>
      <c r="TVJ34" s="13"/>
      <c r="TVK34" s="1"/>
      <c r="TVL34" s="13"/>
      <c r="TVM34" s="1"/>
      <c r="TVN34" s="13"/>
      <c r="TVO34" s="1"/>
      <c r="TVP34" s="13"/>
      <c r="TVQ34" s="1"/>
      <c r="TVR34" s="13"/>
      <c r="TVS34" s="1"/>
      <c r="TVT34" s="13"/>
      <c r="TVU34" s="1"/>
      <c r="TVV34" s="13"/>
      <c r="TVW34" s="1"/>
      <c r="TVX34" s="13"/>
      <c r="TVY34" s="1"/>
      <c r="TVZ34" s="13"/>
      <c r="TWA34" s="1"/>
      <c r="TWB34" s="13"/>
      <c r="TWC34" s="1"/>
      <c r="TWD34" s="13"/>
      <c r="TWE34" s="1"/>
      <c r="TWF34" s="13"/>
      <c r="TWG34" s="1"/>
      <c r="TWH34" s="13"/>
      <c r="TWI34" s="1"/>
      <c r="TWJ34" s="13"/>
      <c r="TWK34" s="1"/>
      <c r="TWL34" s="13"/>
      <c r="TWM34" s="1"/>
      <c r="TWN34" s="13"/>
      <c r="TWO34" s="1"/>
      <c r="TWP34" s="13"/>
      <c r="TWQ34" s="1"/>
      <c r="TWR34" s="13"/>
      <c r="TWS34" s="1"/>
      <c r="TWT34" s="13"/>
      <c r="TWU34" s="1"/>
      <c r="TWV34" s="13"/>
      <c r="TWW34" s="1"/>
      <c r="TWX34" s="13"/>
      <c r="TWY34" s="1"/>
      <c r="TWZ34" s="13"/>
      <c r="TXA34" s="1"/>
      <c r="TXB34" s="13"/>
      <c r="TXC34" s="1"/>
      <c r="TXD34" s="13"/>
      <c r="TXE34" s="1"/>
      <c r="TXF34" s="13"/>
      <c r="TXG34" s="1"/>
      <c r="TXH34" s="13"/>
      <c r="TXI34" s="1"/>
      <c r="TXJ34" s="13"/>
      <c r="TXK34" s="1"/>
      <c r="TXL34" s="13"/>
      <c r="TXM34" s="1"/>
      <c r="TXN34" s="13"/>
      <c r="TXO34" s="1"/>
      <c r="TXP34" s="13"/>
      <c r="TXQ34" s="1"/>
      <c r="TXR34" s="13"/>
      <c r="TXS34" s="1"/>
      <c r="TXT34" s="13"/>
      <c r="TXU34" s="1"/>
      <c r="TXV34" s="13"/>
      <c r="TXW34" s="1"/>
      <c r="TXX34" s="13"/>
      <c r="TXY34" s="1"/>
      <c r="TXZ34" s="13"/>
      <c r="TYA34" s="1"/>
      <c r="TYB34" s="13"/>
      <c r="TYC34" s="1"/>
      <c r="TYD34" s="13"/>
      <c r="TYE34" s="1"/>
      <c r="TYF34" s="13"/>
      <c r="TYG34" s="1"/>
      <c r="TYH34" s="13"/>
      <c r="TYI34" s="1"/>
      <c r="TYJ34" s="13"/>
      <c r="TYK34" s="1"/>
      <c r="TYL34" s="13"/>
      <c r="TYM34" s="1"/>
      <c r="TYN34" s="13"/>
      <c r="TYO34" s="1"/>
      <c r="TYP34" s="13"/>
      <c r="TYQ34" s="1"/>
      <c r="TYR34" s="13"/>
      <c r="TYS34" s="1"/>
      <c r="TYT34" s="13"/>
      <c r="TYU34" s="1"/>
      <c r="TYV34" s="13"/>
      <c r="TYW34" s="1"/>
      <c r="TYX34" s="13"/>
      <c r="TYY34" s="1"/>
      <c r="TYZ34" s="13"/>
      <c r="TZA34" s="1"/>
      <c r="TZB34" s="13"/>
      <c r="TZC34" s="1"/>
      <c r="TZD34" s="13"/>
      <c r="TZE34" s="1"/>
      <c r="TZF34" s="13"/>
      <c r="TZG34" s="1"/>
      <c r="TZH34" s="13"/>
      <c r="TZI34" s="1"/>
      <c r="TZJ34" s="13"/>
      <c r="TZK34" s="1"/>
      <c r="TZL34" s="13"/>
      <c r="TZM34" s="1"/>
      <c r="TZN34" s="13"/>
      <c r="TZO34" s="1"/>
      <c r="TZP34" s="13"/>
      <c r="TZQ34" s="1"/>
      <c r="TZR34" s="13"/>
      <c r="TZS34" s="1"/>
      <c r="TZT34" s="13"/>
      <c r="TZU34" s="1"/>
      <c r="TZV34" s="13"/>
      <c r="TZW34" s="1"/>
      <c r="TZX34" s="13"/>
      <c r="TZY34" s="1"/>
      <c r="TZZ34" s="13"/>
      <c r="UAA34" s="1"/>
      <c r="UAB34" s="13"/>
      <c r="UAC34" s="1"/>
      <c r="UAD34" s="13"/>
      <c r="UAE34" s="1"/>
      <c r="UAF34" s="13"/>
      <c r="UAG34" s="1"/>
      <c r="UAH34" s="13"/>
      <c r="UAI34" s="1"/>
      <c r="UAJ34" s="13"/>
      <c r="UAK34" s="1"/>
      <c r="UAL34" s="13"/>
      <c r="UAM34" s="1"/>
      <c r="UAN34" s="13"/>
      <c r="UAO34" s="1"/>
      <c r="UAP34" s="13"/>
      <c r="UAQ34" s="1"/>
      <c r="UAR34" s="13"/>
      <c r="UAS34" s="1"/>
      <c r="UAT34" s="13"/>
      <c r="UAU34" s="1"/>
      <c r="UAV34" s="13"/>
      <c r="UAW34" s="1"/>
      <c r="UAX34" s="13"/>
      <c r="UAY34" s="1"/>
      <c r="UAZ34" s="13"/>
      <c r="UBA34" s="1"/>
      <c r="UBB34" s="13"/>
      <c r="UBC34" s="1"/>
      <c r="UBD34" s="13"/>
      <c r="UBE34" s="1"/>
      <c r="UBF34" s="13"/>
      <c r="UBG34" s="1"/>
      <c r="UBH34" s="13"/>
      <c r="UBI34" s="1"/>
      <c r="UBJ34" s="13"/>
      <c r="UBK34" s="1"/>
      <c r="UBL34" s="13"/>
      <c r="UBM34" s="1"/>
      <c r="UBN34" s="13"/>
      <c r="UBO34" s="1"/>
      <c r="UBP34" s="13"/>
      <c r="UBQ34" s="1"/>
      <c r="UBR34" s="13"/>
      <c r="UBS34" s="1"/>
      <c r="UBT34" s="13"/>
      <c r="UBU34" s="1"/>
      <c r="UBV34" s="13"/>
      <c r="UBW34" s="1"/>
      <c r="UBX34" s="13"/>
      <c r="UBY34" s="1"/>
      <c r="UBZ34" s="13"/>
      <c r="UCA34" s="1"/>
      <c r="UCB34" s="13"/>
      <c r="UCC34" s="1"/>
      <c r="UCD34" s="13"/>
      <c r="UCE34" s="1"/>
      <c r="UCF34" s="13"/>
      <c r="UCG34" s="1"/>
      <c r="UCH34" s="13"/>
      <c r="UCI34" s="1"/>
      <c r="UCJ34" s="13"/>
      <c r="UCK34" s="1"/>
      <c r="UCL34" s="13"/>
      <c r="UCM34" s="1"/>
      <c r="UCN34" s="13"/>
      <c r="UCO34" s="1"/>
      <c r="UCP34" s="13"/>
      <c r="UCQ34" s="1"/>
      <c r="UCR34" s="13"/>
      <c r="UCS34" s="1"/>
      <c r="UCT34" s="13"/>
      <c r="UCU34" s="1"/>
      <c r="UCV34" s="13"/>
      <c r="UCW34" s="1"/>
      <c r="UCX34" s="13"/>
      <c r="UCY34" s="1"/>
      <c r="UCZ34" s="13"/>
      <c r="UDA34" s="1"/>
      <c r="UDB34" s="13"/>
      <c r="UDC34" s="1"/>
      <c r="UDD34" s="13"/>
      <c r="UDE34" s="1"/>
      <c r="UDF34" s="13"/>
      <c r="UDG34" s="1"/>
      <c r="UDH34" s="13"/>
      <c r="UDI34" s="1"/>
      <c r="UDJ34" s="13"/>
      <c r="UDK34" s="1"/>
      <c r="UDL34" s="13"/>
      <c r="UDM34" s="1"/>
      <c r="UDN34" s="13"/>
      <c r="UDO34" s="1"/>
      <c r="UDP34" s="13"/>
      <c r="UDQ34" s="1"/>
      <c r="UDR34" s="13"/>
      <c r="UDS34" s="1"/>
      <c r="UDT34" s="13"/>
      <c r="UDU34" s="1"/>
      <c r="UDV34" s="13"/>
      <c r="UDW34" s="1"/>
      <c r="UDX34" s="13"/>
      <c r="UDY34" s="1"/>
      <c r="UDZ34" s="13"/>
      <c r="UEA34" s="1"/>
      <c r="UEB34" s="13"/>
      <c r="UEC34" s="1"/>
      <c r="UED34" s="13"/>
      <c r="UEE34" s="1"/>
      <c r="UEF34" s="13"/>
      <c r="UEG34" s="1"/>
      <c r="UEH34" s="13"/>
      <c r="UEI34" s="1"/>
      <c r="UEJ34" s="13"/>
      <c r="UEK34" s="1"/>
      <c r="UEL34" s="13"/>
      <c r="UEM34" s="1"/>
      <c r="UEN34" s="13"/>
      <c r="UEO34" s="1"/>
      <c r="UEP34" s="13"/>
      <c r="UEQ34" s="1"/>
      <c r="UER34" s="13"/>
      <c r="UES34" s="1"/>
      <c r="UET34" s="13"/>
      <c r="UEU34" s="1"/>
      <c r="UEV34" s="13"/>
      <c r="UEW34" s="1"/>
      <c r="UEX34" s="13"/>
      <c r="UEY34" s="1"/>
      <c r="UEZ34" s="13"/>
      <c r="UFA34" s="1"/>
      <c r="UFB34" s="13"/>
      <c r="UFC34" s="1"/>
      <c r="UFD34" s="13"/>
      <c r="UFE34" s="1"/>
      <c r="UFF34" s="13"/>
      <c r="UFG34" s="1"/>
      <c r="UFH34" s="13"/>
      <c r="UFI34" s="1"/>
      <c r="UFJ34" s="13"/>
      <c r="UFK34" s="1"/>
      <c r="UFL34" s="13"/>
      <c r="UFM34" s="1"/>
      <c r="UFN34" s="13"/>
      <c r="UFO34" s="1"/>
      <c r="UFP34" s="13"/>
      <c r="UFQ34" s="1"/>
      <c r="UFR34" s="13"/>
      <c r="UFS34" s="1"/>
      <c r="UFT34" s="13"/>
      <c r="UFU34" s="1"/>
      <c r="UFV34" s="13"/>
      <c r="UFW34" s="1"/>
      <c r="UFX34" s="13"/>
      <c r="UFY34" s="1"/>
      <c r="UFZ34" s="13"/>
      <c r="UGA34" s="1"/>
      <c r="UGB34" s="13"/>
      <c r="UGC34" s="1"/>
      <c r="UGD34" s="13"/>
      <c r="UGE34" s="1"/>
      <c r="UGF34" s="13"/>
      <c r="UGG34" s="1"/>
      <c r="UGH34" s="13"/>
      <c r="UGI34" s="1"/>
      <c r="UGJ34" s="13"/>
      <c r="UGK34" s="1"/>
      <c r="UGL34" s="13"/>
      <c r="UGM34" s="1"/>
      <c r="UGN34" s="13"/>
      <c r="UGO34" s="1"/>
      <c r="UGP34" s="13"/>
      <c r="UGQ34" s="1"/>
      <c r="UGR34" s="13"/>
      <c r="UGS34" s="1"/>
      <c r="UGT34" s="13"/>
      <c r="UGU34" s="1"/>
      <c r="UGV34" s="13"/>
      <c r="UGW34" s="1"/>
      <c r="UGX34" s="13"/>
      <c r="UGY34" s="1"/>
      <c r="UGZ34" s="13"/>
      <c r="UHA34" s="1"/>
      <c r="UHB34" s="13"/>
      <c r="UHC34" s="1"/>
      <c r="UHD34" s="13"/>
      <c r="UHE34" s="1"/>
      <c r="UHF34" s="13"/>
      <c r="UHG34" s="1"/>
      <c r="UHH34" s="13"/>
      <c r="UHI34" s="1"/>
      <c r="UHJ34" s="13"/>
      <c r="UHK34" s="1"/>
      <c r="UHL34" s="13"/>
      <c r="UHM34" s="1"/>
      <c r="UHN34" s="13"/>
      <c r="UHO34" s="1"/>
      <c r="UHP34" s="13"/>
      <c r="UHQ34" s="1"/>
      <c r="UHR34" s="13"/>
      <c r="UHS34" s="1"/>
      <c r="UHT34" s="13"/>
      <c r="UHU34" s="1"/>
      <c r="UHV34" s="13"/>
      <c r="UHW34" s="1"/>
      <c r="UHX34" s="13"/>
      <c r="UHY34" s="1"/>
      <c r="UHZ34" s="13"/>
      <c r="UIA34" s="1"/>
      <c r="UIB34" s="13"/>
      <c r="UIC34" s="1"/>
      <c r="UID34" s="13"/>
      <c r="UIE34" s="1"/>
      <c r="UIF34" s="13"/>
      <c r="UIG34" s="1"/>
      <c r="UIH34" s="13"/>
      <c r="UII34" s="1"/>
      <c r="UIJ34" s="13"/>
      <c r="UIK34" s="1"/>
      <c r="UIL34" s="13"/>
      <c r="UIM34" s="1"/>
      <c r="UIN34" s="13"/>
      <c r="UIO34" s="1"/>
      <c r="UIP34" s="13"/>
      <c r="UIQ34" s="1"/>
      <c r="UIR34" s="13"/>
      <c r="UIS34" s="1"/>
      <c r="UIT34" s="13"/>
      <c r="UIU34" s="1"/>
      <c r="UIV34" s="13"/>
      <c r="UIW34" s="1"/>
      <c r="UIX34" s="13"/>
      <c r="UIY34" s="1"/>
      <c r="UIZ34" s="13"/>
      <c r="UJA34" s="1"/>
      <c r="UJB34" s="13"/>
      <c r="UJC34" s="1"/>
      <c r="UJD34" s="13"/>
      <c r="UJE34" s="1"/>
      <c r="UJF34" s="13"/>
      <c r="UJG34" s="1"/>
      <c r="UJH34" s="13"/>
      <c r="UJI34" s="1"/>
      <c r="UJJ34" s="13"/>
      <c r="UJK34" s="1"/>
      <c r="UJL34" s="13"/>
      <c r="UJM34" s="1"/>
      <c r="UJN34" s="13"/>
      <c r="UJO34" s="1"/>
      <c r="UJP34" s="13"/>
      <c r="UJQ34" s="1"/>
      <c r="UJR34" s="13"/>
      <c r="UJS34" s="1"/>
      <c r="UJT34" s="13"/>
      <c r="UJU34" s="1"/>
      <c r="UJV34" s="13"/>
      <c r="UJW34" s="1"/>
      <c r="UJX34" s="13"/>
      <c r="UJY34" s="1"/>
      <c r="UJZ34" s="13"/>
      <c r="UKA34" s="1"/>
      <c r="UKB34" s="13"/>
      <c r="UKC34" s="1"/>
      <c r="UKD34" s="13"/>
      <c r="UKE34" s="1"/>
      <c r="UKF34" s="13"/>
      <c r="UKG34" s="1"/>
      <c r="UKH34" s="13"/>
      <c r="UKI34" s="1"/>
      <c r="UKJ34" s="13"/>
      <c r="UKK34" s="1"/>
      <c r="UKL34" s="13"/>
      <c r="UKM34" s="1"/>
      <c r="UKN34" s="13"/>
      <c r="UKO34" s="1"/>
      <c r="UKP34" s="13"/>
      <c r="UKQ34" s="1"/>
      <c r="UKR34" s="13"/>
      <c r="UKS34" s="1"/>
      <c r="UKT34" s="13"/>
      <c r="UKU34" s="1"/>
      <c r="UKV34" s="13"/>
      <c r="UKW34" s="1"/>
      <c r="UKX34" s="13"/>
      <c r="UKY34" s="1"/>
      <c r="UKZ34" s="13"/>
      <c r="ULA34" s="1"/>
      <c r="ULB34" s="13"/>
      <c r="ULC34" s="1"/>
      <c r="ULD34" s="13"/>
      <c r="ULE34" s="1"/>
      <c r="ULF34" s="13"/>
      <c r="ULG34" s="1"/>
      <c r="ULH34" s="13"/>
      <c r="ULI34" s="1"/>
      <c r="ULJ34" s="13"/>
      <c r="ULK34" s="1"/>
      <c r="ULL34" s="13"/>
      <c r="ULM34" s="1"/>
      <c r="ULN34" s="13"/>
      <c r="ULO34" s="1"/>
      <c r="ULP34" s="13"/>
      <c r="ULQ34" s="1"/>
      <c r="ULR34" s="13"/>
      <c r="ULS34" s="1"/>
      <c r="ULT34" s="13"/>
      <c r="ULU34" s="1"/>
      <c r="ULV34" s="13"/>
      <c r="ULW34" s="1"/>
      <c r="ULX34" s="13"/>
      <c r="ULY34" s="1"/>
      <c r="ULZ34" s="13"/>
      <c r="UMA34" s="1"/>
      <c r="UMB34" s="13"/>
      <c r="UMC34" s="1"/>
      <c r="UMD34" s="13"/>
      <c r="UME34" s="1"/>
      <c r="UMF34" s="13"/>
      <c r="UMG34" s="1"/>
      <c r="UMH34" s="13"/>
      <c r="UMI34" s="1"/>
      <c r="UMJ34" s="13"/>
      <c r="UMK34" s="1"/>
      <c r="UML34" s="13"/>
      <c r="UMM34" s="1"/>
      <c r="UMN34" s="13"/>
      <c r="UMO34" s="1"/>
      <c r="UMP34" s="13"/>
      <c r="UMQ34" s="1"/>
      <c r="UMR34" s="13"/>
      <c r="UMS34" s="1"/>
      <c r="UMT34" s="13"/>
      <c r="UMU34" s="1"/>
      <c r="UMV34" s="13"/>
      <c r="UMW34" s="1"/>
      <c r="UMX34" s="13"/>
      <c r="UMY34" s="1"/>
      <c r="UMZ34" s="13"/>
      <c r="UNA34" s="1"/>
      <c r="UNB34" s="13"/>
      <c r="UNC34" s="1"/>
      <c r="UND34" s="13"/>
      <c r="UNE34" s="1"/>
      <c r="UNF34" s="13"/>
      <c r="UNG34" s="1"/>
      <c r="UNH34" s="13"/>
      <c r="UNI34" s="1"/>
      <c r="UNJ34" s="13"/>
      <c r="UNK34" s="1"/>
      <c r="UNL34" s="13"/>
      <c r="UNM34" s="1"/>
      <c r="UNN34" s="13"/>
      <c r="UNO34" s="1"/>
      <c r="UNP34" s="13"/>
      <c r="UNQ34" s="1"/>
      <c r="UNR34" s="13"/>
      <c r="UNS34" s="1"/>
      <c r="UNT34" s="13"/>
      <c r="UNU34" s="1"/>
      <c r="UNV34" s="13"/>
      <c r="UNW34" s="1"/>
      <c r="UNX34" s="13"/>
      <c r="UNY34" s="1"/>
      <c r="UNZ34" s="13"/>
      <c r="UOA34" s="1"/>
      <c r="UOB34" s="13"/>
      <c r="UOC34" s="1"/>
      <c r="UOD34" s="13"/>
      <c r="UOE34" s="1"/>
      <c r="UOF34" s="13"/>
      <c r="UOG34" s="1"/>
      <c r="UOH34" s="13"/>
      <c r="UOI34" s="1"/>
      <c r="UOJ34" s="13"/>
      <c r="UOK34" s="1"/>
      <c r="UOL34" s="13"/>
      <c r="UOM34" s="1"/>
      <c r="UON34" s="13"/>
      <c r="UOO34" s="1"/>
      <c r="UOP34" s="13"/>
      <c r="UOQ34" s="1"/>
      <c r="UOR34" s="13"/>
      <c r="UOS34" s="1"/>
      <c r="UOT34" s="13"/>
      <c r="UOU34" s="1"/>
      <c r="UOV34" s="13"/>
      <c r="UOW34" s="1"/>
      <c r="UOX34" s="13"/>
      <c r="UOY34" s="1"/>
      <c r="UOZ34" s="13"/>
      <c r="UPA34" s="1"/>
      <c r="UPB34" s="13"/>
      <c r="UPC34" s="1"/>
      <c r="UPD34" s="13"/>
      <c r="UPE34" s="1"/>
      <c r="UPF34" s="13"/>
      <c r="UPG34" s="1"/>
      <c r="UPH34" s="13"/>
      <c r="UPI34" s="1"/>
      <c r="UPJ34" s="13"/>
      <c r="UPK34" s="1"/>
      <c r="UPL34" s="13"/>
      <c r="UPM34" s="1"/>
      <c r="UPN34" s="13"/>
      <c r="UPO34" s="1"/>
      <c r="UPP34" s="13"/>
      <c r="UPQ34" s="1"/>
      <c r="UPR34" s="13"/>
      <c r="UPS34" s="1"/>
      <c r="UPT34" s="13"/>
      <c r="UPU34" s="1"/>
      <c r="UPV34" s="13"/>
      <c r="UPW34" s="1"/>
      <c r="UPX34" s="13"/>
      <c r="UPY34" s="1"/>
      <c r="UPZ34" s="13"/>
      <c r="UQA34" s="1"/>
      <c r="UQB34" s="13"/>
      <c r="UQC34" s="1"/>
      <c r="UQD34" s="13"/>
      <c r="UQE34" s="1"/>
      <c r="UQF34" s="13"/>
      <c r="UQG34" s="1"/>
      <c r="UQH34" s="13"/>
      <c r="UQI34" s="1"/>
      <c r="UQJ34" s="13"/>
      <c r="UQK34" s="1"/>
      <c r="UQL34" s="13"/>
      <c r="UQM34" s="1"/>
      <c r="UQN34" s="13"/>
      <c r="UQO34" s="1"/>
      <c r="UQP34" s="13"/>
      <c r="UQQ34" s="1"/>
      <c r="UQR34" s="13"/>
      <c r="UQS34" s="1"/>
      <c r="UQT34" s="13"/>
      <c r="UQU34" s="1"/>
      <c r="UQV34" s="13"/>
      <c r="UQW34" s="1"/>
      <c r="UQX34" s="13"/>
      <c r="UQY34" s="1"/>
      <c r="UQZ34" s="13"/>
      <c r="URA34" s="1"/>
      <c r="URB34" s="13"/>
      <c r="URC34" s="1"/>
      <c r="URD34" s="13"/>
      <c r="URE34" s="1"/>
      <c r="URF34" s="13"/>
      <c r="URG34" s="1"/>
      <c r="URH34" s="13"/>
      <c r="URI34" s="1"/>
      <c r="URJ34" s="13"/>
      <c r="URK34" s="1"/>
      <c r="URL34" s="13"/>
      <c r="URM34" s="1"/>
      <c r="URN34" s="13"/>
      <c r="URO34" s="1"/>
      <c r="URP34" s="13"/>
      <c r="URQ34" s="1"/>
      <c r="URR34" s="13"/>
      <c r="URS34" s="1"/>
      <c r="URT34" s="13"/>
      <c r="URU34" s="1"/>
      <c r="URV34" s="13"/>
      <c r="URW34" s="1"/>
      <c r="URX34" s="13"/>
      <c r="URY34" s="1"/>
      <c r="URZ34" s="13"/>
      <c r="USA34" s="1"/>
      <c r="USB34" s="13"/>
      <c r="USC34" s="1"/>
      <c r="USD34" s="13"/>
      <c r="USE34" s="1"/>
      <c r="USF34" s="13"/>
      <c r="USG34" s="1"/>
      <c r="USH34" s="13"/>
      <c r="USI34" s="1"/>
      <c r="USJ34" s="13"/>
      <c r="USK34" s="1"/>
      <c r="USL34" s="13"/>
      <c r="USM34" s="1"/>
      <c r="USN34" s="13"/>
      <c r="USO34" s="1"/>
      <c r="USP34" s="13"/>
      <c r="USQ34" s="1"/>
      <c r="USR34" s="13"/>
      <c r="USS34" s="1"/>
      <c r="UST34" s="13"/>
      <c r="USU34" s="1"/>
      <c r="USV34" s="13"/>
      <c r="USW34" s="1"/>
      <c r="USX34" s="13"/>
      <c r="USY34" s="1"/>
      <c r="USZ34" s="13"/>
      <c r="UTA34" s="1"/>
      <c r="UTB34" s="13"/>
      <c r="UTC34" s="1"/>
      <c r="UTD34" s="13"/>
      <c r="UTE34" s="1"/>
      <c r="UTF34" s="13"/>
      <c r="UTG34" s="1"/>
      <c r="UTH34" s="13"/>
      <c r="UTI34" s="1"/>
      <c r="UTJ34" s="13"/>
      <c r="UTK34" s="1"/>
      <c r="UTL34" s="13"/>
      <c r="UTM34" s="1"/>
      <c r="UTN34" s="13"/>
      <c r="UTO34" s="1"/>
      <c r="UTP34" s="13"/>
      <c r="UTQ34" s="1"/>
      <c r="UTR34" s="13"/>
      <c r="UTS34" s="1"/>
      <c r="UTT34" s="13"/>
      <c r="UTU34" s="1"/>
      <c r="UTV34" s="13"/>
      <c r="UTW34" s="1"/>
      <c r="UTX34" s="13"/>
      <c r="UTY34" s="1"/>
      <c r="UTZ34" s="13"/>
      <c r="UUA34" s="1"/>
      <c r="UUB34" s="13"/>
      <c r="UUC34" s="1"/>
      <c r="UUD34" s="13"/>
      <c r="UUE34" s="1"/>
      <c r="UUF34" s="13"/>
      <c r="UUG34" s="1"/>
      <c r="UUH34" s="13"/>
      <c r="UUI34" s="1"/>
      <c r="UUJ34" s="13"/>
      <c r="UUK34" s="1"/>
      <c r="UUL34" s="13"/>
      <c r="UUM34" s="1"/>
      <c r="UUN34" s="13"/>
      <c r="UUO34" s="1"/>
      <c r="UUP34" s="13"/>
      <c r="UUQ34" s="1"/>
      <c r="UUR34" s="13"/>
      <c r="UUS34" s="1"/>
      <c r="UUT34" s="13"/>
      <c r="UUU34" s="1"/>
      <c r="UUV34" s="13"/>
      <c r="UUW34" s="1"/>
      <c r="UUX34" s="13"/>
      <c r="UUY34" s="1"/>
      <c r="UUZ34" s="13"/>
      <c r="UVA34" s="1"/>
      <c r="UVB34" s="13"/>
      <c r="UVC34" s="1"/>
      <c r="UVD34" s="13"/>
      <c r="UVE34" s="1"/>
      <c r="UVF34" s="13"/>
      <c r="UVG34" s="1"/>
      <c r="UVH34" s="13"/>
      <c r="UVI34" s="1"/>
      <c r="UVJ34" s="13"/>
      <c r="UVK34" s="1"/>
      <c r="UVL34" s="13"/>
      <c r="UVM34" s="1"/>
      <c r="UVN34" s="13"/>
      <c r="UVO34" s="1"/>
      <c r="UVP34" s="13"/>
      <c r="UVQ34" s="1"/>
      <c r="UVR34" s="13"/>
      <c r="UVS34" s="1"/>
      <c r="UVT34" s="13"/>
      <c r="UVU34" s="1"/>
      <c r="UVV34" s="13"/>
      <c r="UVW34" s="1"/>
      <c r="UVX34" s="13"/>
      <c r="UVY34" s="1"/>
      <c r="UVZ34" s="13"/>
      <c r="UWA34" s="1"/>
      <c r="UWB34" s="13"/>
      <c r="UWC34" s="1"/>
      <c r="UWD34" s="13"/>
      <c r="UWE34" s="1"/>
      <c r="UWF34" s="13"/>
      <c r="UWG34" s="1"/>
      <c r="UWH34" s="13"/>
      <c r="UWI34" s="1"/>
      <c r="UWJ34" s="13"/>
      <c r="UWK34" s="1"/>
      <c r="UWL34" s="13"/>
      <c r="UWM34" s="1"/>
      <c r="UWN34" s="13"/>
      <c r="UWO34" s="1"/>
      <c r="UWP34" s="13"/>
      <c r="UWQ34" s="1"/>
      <c r="UWR34" s="13"/>
      <c r="UWS34" s="1"/>
      <c r="UWT34" s="13"/>
      <c r="UWU34" s="1"/>
      <c r="UWV34" s="13"/>
      <c r="UWW34" s="1"/>
      <c r="UWX34" s="13"/>
      <c r="UWY34" s="1"/>
      <c r="UWZ34" s="13"/>
      <c r="UXA34" s="1"/>
      <c r="UXB34" s="13"/>
      <c r="UXC34" s="1"/>
      <c r="UXD34" s="13"/>
      <c r="UXE34" s="1"/>
      <c r="UXF34" s="13"/>
      <c r="UXG34" s="1"/>
      <c r="UXH34" s="13"/>
      <c r="UXI34" s="1"/>
      <c r="UXJ34" s="13"/>
      <c r="UXK34" s="1"/>
      <c r="UXL34" s="13"/>
      <c r="UXM34" s="1"/>
      <c r="UXN34" s="13"/>
      <c r="UXO34" s="1"/>
      <c r="UXP34" s="13"/>
      <c r="UXQ34" s="1"/>
      <c r="UXR34" s="13"/>
      <c r="UXS34" s="1"/>
      <c r="UXT34" s="13"/>
      <c r="UXU34" s="1"/>
      <c r="UXV34" s="13"/>
      <c r="UXW34" s="1"/>
      <c r="UXX34" s="13"/>
      <c r="UXY34" s="1"/>
      <c r="UXZ34" s="13"/>
      <c r="UYA34" s="1"/>
      <c r="UYB34" s="13"/>
      <c r="UYC34" s="1"/>
      <c r="UYD34" s="13"/>
      <c r="UYE34" s="1"/>
      <c r="UYF34" s="13"/>
      <c r="UYG34" s="1"/>
      <c r="UYH34" s="13"/>
      <c r="UYI34" s="1"/>
      <c r="UYJ34" s="13"/>
      <c r="UYK34" s="1"/>
      <c r="UYL34" s="13"/>
      <c r="UYM34" s="1"/>
      <c r="UYN34" s="13"/>
      <c r="UYO34" s="1"/>
      <c r="UYP34" s="13"/>
      <c r="UYQ34" s="1"/>
      <c r="UYR34" s="13"/>
      <c r="UYS34" s="1"/>
      <c r="UYT34" s="13"/>
      <c r="UYU34" s="1"/>
      <c r="UYV34" s="13"/>
      <c r="UYW34" s="1"/>
      <c r="UYX34" s="13"/>
      <c r="UYY34" s="1"/>
      <c r="UYZ34" s="13"/>
      <c r="UZA34" s="1"/>
      <c r="UZB34" s="13"/>
      <c r="UZC34" s="1"/>
      <c r="UZD34" s="13"/>
      <c r="UZE34" s="1"/>
      <c r="UZF34" s="13"/>
      <c r="UZG34" s="1"/>
      <c r="UZH34" s="13"/>
      <c r="UZI34" s="1"/>
      <c r="UZJ34" s="13"/>
      <c r="UZK34" s="1"/>
      <c r="UZL34" s="13"/>
      <c r="UZM34" s="1"/>
      <c r="UZN34" s="13"/>
      <c r="UZO34" s="1"/>
      <c r="UZP34" s="13"/>
      <c r="UZQ34" s="1"/>
      <c r="UZR34" s="13"/>
      <c r="UZS34" s="1"/>
      <c r="UZT34" s="13"/>
      <c r="UZU34" s="1"/>
      <c r="UZV34" s="13"/>
      <c r="UZW34" s="1"/>
      <c r="UZX34" s="13"/>
      <c r="UZY34" s="1"/>
      <c r="UZZ34" s="13"/>
      <c r="VAA34" s="1"/>
      <c r="VAB34" s="13"/>
      <c r="VAC34" s="1"/>
      <c r="VAD34" s="13"/>
      <c r="VAE34" s="1"/>
      <c r="VAF34" s="13"/>
      <c r="VAG34" s="1"/>
      <c r="VAH34" s="13"/>
      <c r="VAI34" s="1"/>
      <c r="VAJ34" s="13"/>
      <c r="VAK34" s="1"/>
      <c r="VAL34" s="13"/>
      <c r="VAM34" s="1"/>
      <c r="VAN34" s="13"/>
      <c r="VAO34" s="1"/>
      <c r="VAP34" s="13"/>
      <c r="VAQ34" s="1"/>
      <c r="VAR34" s="13"/>
      <c r="VAS34" s="1"/>
      <c r="VAT34" s="13"/>
      <c r="VAU34" s="1"/>
      <c r="VAV34" s="13"/>
      <c r="VAW34" s="1"/>
      <c r="VAX34" s="13"/>
      <c r="VAY34" s="1"/>
      <c r="VAZ34" s="13"/>
      <c r="VBA34" s="1"/>
      <c r="VBB34" s="13"/>
      <c r="VBC34" s="1"/>
      <c r="VBD34" s="13"/>
      <c r="VBE34" s="1"/>
      <c r="VBF34" s="13"/>
      <c r="VBG34" s="1"/>
      <c r="VBH34" s="13"/>
      <c r="VBI34" s="1"/>
      <c r="VBJ34" s="13"/>
      <c r="VBK34" s="1"/>
      <c r="VBL34" s="13"/>
      <c r="VBM34" s="1"/>
      <c r="VBN34" s="13"/>
      <c r="VBO34" s="1"/>
      <c r="VBP34" s="13"/>
      <c r="VBQ34" s="1"/>
      <c r="VBR34" s="13"/>
      <c r="VBS34" s="1"/>
      <c r="VBT34" s="13"/>
      <c r="VBU34" s="1"/>
      <c r="VBV34" s="13"/>
      <c r="VBW34" s="1"/>
      <c r="VBX34" s="13"/>
      <c r="VBY34" s="1"/>
      <c r="VBZ34" s="13"/>
      <c r="VCA34" s="1"/>
      <c r="VCB34" s="13"/>
      <c r="VCC34" s="1"/>
      <c r="VCD34" s="13"/>
      <c r="VCE34" s="1"/>
      <c r="VCF34" s="13"/>
      <c r="VCG34" s="1"/>
      <c r="VCH34" s="13"/>
      <c r="VCI34" s="1"/>
      <c r="VCJ34" s="13"/>
      <c r="VCK34" s="1"/>
      <c r="VCL34" s="13"/>
      <c r="VCM34" s="1"/>
      <c r="VCN34" s="13"/>
      <c r="VCO34" s="1"/>
      <c r="VCP34" s="13"/>
      <c r="VCQ34" s="1"/>
      <c r="VCR34" s="13"/>
      <c r="VCS34" s="1"/>
      <c r="VCT34" s="13"/>
      <c r="VCU34" s="1"/>
      <c r="VCV34" s="13"/>
      <c r="VCW34" s="1"/>
      <c r="VCX34" s="13"/>
      <c r="VCY34" s="1"/>
      <c r="VCZ34" s="13"/>
      <c r="VDA34" s="1"/>
      <c r="VDB34" s="13"/>
      <c r="VDC34" s="1"/>
      <c r="VDD34" s="13"/>
      <c r="VDE34" s="1"/>
      <c r="VDF34" s="13"/>
      <c r="VDG34" s="1"/>
      <c r="VDH34" s="13"/>
      <c r="VDI34" s="1"/>
      <c r="VDJ34" s="13"/>
      <c r="VDK34" s="1"/>
      <c r="VDL34" s="13"/>
      <c r="VDM34" s="1"/>
      <c r="VDN34" s="13"/>
      <c r="VDO34" s="1"/>
      <c r="VDP34" s="13"/>
      <c r="VDQ34" s="1"/>
      <c r="VDR34" s="13"/>
      <c r="VDS34" s="1"/>
      <c r="VDT34" s="13"/>
      <c r="VDU34" s="1"/>
      <c r="VDV34" s="13"/>
      <c r="VDW34" s="1"/>
      <c r="VDX34" s="13"/>
      <c r="VDY34" s="1"/>
      <c r="VDZ34" s="13"/>
      <c r="VEA34" s="1"/>
      <c r="VEB34" s="13"/>
      <c r="VEC34" s="1"/>
      <c r="VED34" s="13"/>
      <c r="VEE34" s="1"/>
      <c r="VEF34" s="13"/>
      <c r="VEG34" s="1"/>
      <c r="VEH34" s="13"/>
      <c r="VEI34" s="1"/>
      <c r="VEJ34" s="13"/>
      <c r="VEK34" s="1"/>
      <c r="VEL34" s="13"/>
      <c r="VEM34" s="1"/>
      <c r="VEN34" s="13"/>
      <c r="VEO34" s="1"/>
      <c r="VEP34" s="13"/>
      <c r="VEQ34" s="1"/>
      <c r="VER34" s="13"/>
      <c r="VES34" s="1"/>
      <c r="VET34" s="13"/>
      <c r="VEU34" s="1"/>
      <c r="VEV34" s="13"/>
      <c r="VEW34" s="1"/>
      <c r="VEX34" s="13"/>
      <c r="VEY34" s="1"/>
      <c r="VEZ34" s="13"/>
      <c r="VFA34" s="1"/>
      <c r="VFB34" s="13"/>
      <c r="VFC34" s="1"/>
      <c r="VFD34" s="13"/>
      <c r="VFE34" s="1"/>
      <c r="VFF34" s="13"/>
      <c r="VFG34" s="1"/>
      <c r="VFH34" s="13"/>
      <c r="VFI34" s="1"/>
      <c r="VFJ34" s="13"/>
      <c r="VFK34" s="1"/>
      <c r="VFL34" s="13"/>
      <c r="VFM34" s="1"/>
      <c r="VFN34" s="13"/>
      <c r="VFO34" s="1"/>
      <c r="VFP34" s="13"/>
      <c r="VFQ34" s="1"/>
      <c r="VFR34" s="13"/>
      <c r="VFS34" s="1"/>
      <c r="VFT34" s="13"/>
      <c r="VFU34" s="1"/>
      <c r="VFV34" s="13"/>
      <c r="VFW34" s="1"/>
      <c r="VFX34" s="13"/>
      <c r="VFY34" s="1"/>
      <c r="VFZ34" s="13"/>
      <c r="VGA34" s="1"/>
      <c r="VGB34" s="13"/>
      <c r="VGC34" s="1"/>
      <c r="VGD34" s="13"/>
      <c r="VGE34" s="1"/>
      <c r="VGF34" s="13"/>
      <c r="VGG34" s="1"/>
      <c r="VGH34" s="13"/>
      <c r="VGI34" s="1"/>
      <c r="VGJ34" s="13"/>
      <c r="VGK34" s="1"/>
      <c r="VGL34" s="13"/>
      <c r="VGM34" s="1"/>
      <c r="VGN34" s="13"/>
      <c r="VGO34" s="1"/>
      <c r="VGP34" s="13"/>
      <c r="VGQ34" s="1"/>
      <c r="VGR34" s="13"/>
      <c r="VGS34" s="1"/>
      <c r="VGT34" s="13"/>
      <c r="VGU34" s="1"/>
      <c r="VGV34" s="13"/>
      <c r="VGW34" s="1"/>
      <c r="VGX34" s="13"/>
      <c r="VGY34" s="1"/>
      <c r="VGZ34" s="13"/>
      <c r="VHA34" s="1"/>
      <c r="VHB34" s="13"/>
      <c r="VHC34" s="1"/>
      <c r="VHD34" s="13"/>
      <c r="VHE34" s="1"/>
      <c r="VHF34" s="13"/>
      <c r="VHG34" s="1"/>
      <c r="VHH34" s="13"/>
      <c r="VHI34" s="1"/>
      <c r="VHJ34" s="13"/>
      <c r="VHK34" s="1"/>
      <c r="VHL34" s="13"/>
      <c r="VHM34" s="1"/>
      <c r="VHN34" s="13"/>
      <c r="VHO34" s="1"/>
      <c r="VHP34" s="13"/>
      <c r="VHQ34" s="1"/>
      <c r="VHR34" s="13"/>
      <c r="VHS34" s="1"/>
      <c r="VHT34" s="13"/>
      <c r="VHU34" s="1"/>
      <c r="VHV34" s="13"/>
      <c r="VHW34" s="1"/>
      <c r="VHX34" s="13"/>
      <c r="VHY34" s="1"/>
      <c r="VHZ34" s="13"/>
      <c r="VIA34" s="1"/>
      <c r="VIB34" s="13"/>
      <c r="VIC34" s="1"/>
      <c r="VID34" s="13"/>
      <c r="VIE34" s="1"/>
      <c r="VIF34" s="13"/>
      <c r="VIG34" s="1"/>
      <c r="VIH34" s="13"/>
      <c r="VII34" s="1"/>
      <c r="VIJ34" s="13"/>
      <c r="VIK34" s="1"/>
      <c r="VIL34" s="13"/>
      <c r="VIM34" s="1"/>
      <c r="VIN34" s="13"/>
      <c r="VIO34" s="1"/>
      <c r="VIP34" s="13"/>
      <c r="VIQ34" s="1"/>
      <c r="VIR34" s="13"/>
      <c r="VIS34" s="1"/>
      <c r="VIT34" s="13"/>
      <c r="VIU34" s="1"/>
      <c r="VIV34" s="13"/>
      <c r="VIW34" s="1"/>
      <c r="VIX34" s="13"/>
      <c r="VIY34" s="1"/>
      <c r="VIZ34" s="13"/>
      <c r="VJA34" s="1"/>
      <c r="VJB34" s="13"/>
      <c r="VJC34" s="1"/>
      <c r="VJD34" s="13"/>
      <c r="VJE34" s="1"/>
      <c r="VJF34" s="13"/>
      <c r="VJG34" s="1"/>
      <c r="VJH34" s="13"/>
      <c r="VJI34" s="1"/>
      <c r="VJJ34" s="13"/>
      <c r="VJK34" s="1"/>
      <c r="VJL34" s="13"/>
      <c r="VJM34" s="1"/>
      <c r="VJN34" s="13"/>
      <c r="VJO34" s="1"/>
      <c r="VJP34" s="13"/>
      <c r="VJQ34" s="1"/>
      <c r="VJR34" s="13"/>
      <c r="VJS34" s="1"/>
      <c r="VJT34" s="13"/>
      <c r="VJU34" s="1"/>
      <c r="VJV34" s="13"/>
      <c r="VJW34" s="1"/>
      <c r="VJX34" s="13"/>
      <c r="VJY34" s="1"/>
      <c r="VJZ34" s="13"/>
      <c r="VKA34" s="1"/>
      <c r="VKB34" s="13"/>
      <c r="VKC34" s="1"/>
      <c r="VKD34" s="13"/>
      <c r="VKE34" s="1"/>
      <c r="VKF34" s="13"/>
      <c r="VKG34" s="1"/>
      <c r="VKH34" s="13"/>
      <c r="VKI34" s="1"/>
      <c r="VKJ34" s="13"/>
      <c r="VKK34" s="1"/>
      <c r="VKL34" s="13"/>
      <c r="VKM34" s="1"/>
      <c r="VKN34" s="13"/>
      <c r="VKO34" s="1"/>
      <c r="VKP34" s="13"/>
      <c r="VKQ34" s="1"/>
      <c r="VKR34" s="13"/>
      <c r="VKS34" s="1"/>
      <c r="VKT34" s="13"/>
      <c r="VKU34" s="1"/>
      <c r="VKV34" s="13"/>
      <c r="VKW34" s="1"/>
      <c r="VKX34" s="13"/>
      <c r="VKY34" s="1"/>
      <c r="VKZ34" s="13"/>
      <c r="VLA34" s="1"/>
      <c r="VLB34" s="13"/>
      <c r="VLC34" s="1"/>
      <c r="VLD34" s="13"/>
      <c r="VLE34" s="1"/>
      <c r="VLF34" s="13"/>
      <c r="VLG34" s="1"/>
      <c r="VLH34" s="13"/>
      <c r="VLI34" s="1"/>
      <c r="VLJ34" s="13"/>
      <c r="VLK34" s="1"/>
      <c r="VLL34" s="13"/>
      <c r="VLM34" s="1"/>
      <c r="VLN34" s="13"/>
      <c r="VLO34" s="1"/>
      <c r="VLP34" s="13"/>
      <c r="VLQ34" s="1"/>
      <c r="VLR34" s="13"/>
      <c r="VLS34" s="1"/>
      <c r="VLT34" s="13"/>
      <c r="VLU34" s="1"/>
      <c r="VLV34" s="13"/>
      <c r="VLW34" s="1"/>
      <c r="VLX34" s="13"/>
      <c r="VLY34" s="1"/>
      <c r="VLZ34" s="13"/>
      <c r="VMA34" s="1"/>
      <c r="VMB34" s="13"/>
      <c r="VMC34" s="1"/>
      <c r="VMD34" s="13"/>
      <c r="VME34" s="1"/>
      <c r="VMF34" s="13"/>
      <c r="VMG34" s="1"/>
      <c r="VMH34" s="13"/>
      <c r="VMI34" s="1"/>
      <c r="VMJ34" s="13"/>
      <c r="VMK34" s="1"/>
      <c r="VML34" s="13"/>
      <c r="VMM34" s="1"/>
      <c r="VMN34" s="13"/>
      <c r="VMO34" s="1"/>
      <c r="VMP34" s="13"/>
      <c r="VMQ34" s="1"/>
      <c r="VMR34" s="13"/>
      <c r="VMS34" s="1"/>
      <c r="VMT34" s="13"/>
      <c r="VMU34" s="1"/>
      <c r="VMV34" s="13"/>
      <c r="VMW34" s="1"/>
      <c r="VMX34" s="13"/>
      <c r="VMY34" s="1"/>
      <c r="VMZ34" s="13"/>
      <c r="VNA34" s="1"/>
      <c r="VNB34" s="13"/>
      <c r="VNC34" s="1"/>
      <c r="VND34" s="13"/>
      <c r="VNE34" s="1"/>
      <c r="VNF34" s="13"/>
      <c r="VNG34" s="1"/>
      <c r="VNH34" s="13"/>
      <c r="VNI34" s="1"/>
      <c r="VNJ34" s="13"/>
      <c r="VNK34" s="1"/>
      <c r="VNL34" s="13"/>
      <c r="VNM34" s="1"/>
      <c r="VNN34" s="13"/>
      <c r="VNO34" s="1"/>
      <c r="VNP34" s="13"/>
      <c r="VNQ34" s="1"/>
      <c r="VNR34" s="13"/>
      <c r="VNS34" s="1"/>
      <c r="VNT34" s="13"/>
      <c r="VNU34" s="1"/>
      <c r="VNV34" s="13"/>
      <c r="VNW34" s="1"/>
      <c r="VNX34" s="13"/>
      <c r="VNY34" s="1"/>
      <c r="VNZ34" s="13"/>
      <c r="VOA34" s="1"/>
      <c r="VOB34" s="13"/>
      <c r="VOC34" s="1"/>
      <c r="VOD34" s="13"/>
      <c r="VOE34" s="1"/>
      <c r="VOF34" s="13"/>
      <c r="VOG34" s="1"/>
      <c r="VOH34" s="13"/>
      <c r="VOI34" s="1"/>
      <c r="VOJ34" s="13"/>
      <c r="VOK34" s="1"/>
      <c r="VOL34" s="13"/>
      <c r="VOM34" s="1"/>
      <c r="VON34" s="13"/>
      <c r="VOO34" s="1"/>
      <c r="VOP34" s="13"/>
      <c r="VOQ34" s="1"/>
      <c r="VOR34" s="13"/>
      <c r="VOS34" s="1"/>
      <c r="VOT34" s="13"/>
      <c r="VOU34" s="1"/>
      <c r="VOV34" s="13"/>
      <c r="VOW34" s="1"/>
      <c r="VOX34" s="13"/>
      <c r="VOY34" s="1"/>
      <c r="VOZ34" s="13"/>
      <c r="VPA34" s="1"/>
      <c r="VPB34" s="13"/>
      <c r="VPC34" s="1"/>
      <c r="VPD34" s="13"/>
      <c r="VPE34" s="1"/>
      <c r="VPF34" s="13"/>
      <c r="VPG34" s="1"/>
      <c r="VPH34" s="13"/>
      <c r="VPI34" s="1"/>
      <c r="VPJ34" s="13"/>
      <c r="VPK34" s="1"/>
      <c r="VPL34" s="13"/>
      <c r="VPM34" s="1"/>
      <c r="VPN34" s="13"/>
      <c r="VPO34" s="1"/>
      <c r="VPP34" s="13"/>
      <c r="VPQ34" s="1"/>
      <c r="VPR34" s="13"/>
      <c r="VPS34" s="1"/>
      <c r="VPT34" s="13"/>
      <c r="VPU34" s="1"/>
      <c r="VPV34" s="13"/>
      <c r="VPW34" s="1"/>
      <c r="VPX34" s="13"/>
      <c r="VPY34" s="1"/>
      <c r="VPZ34" s="13"/>
      <c r="VQA34" s="1"/>
      <c r="VQB34" s="13"/>
      <c r="VQC34" s="1"/>
      <c r="VQD34" s="13"/>
      <c r="VQE34" s="1"/>
      <c r="VQF34" s="13"/>
      <c r="VQG34" s="1"/>
      <c r="VQH34" s="13"/>
      <c r="VQI34" s="1"/>
      <c r="VQJ34" s="13"/>
      <c r="VQK34" s="1"/>
      <c r="VQL34" s="13"/>
      <c r="VQM34" s="1"/>
      <c r="VQN34" s="13"/>
      <c r="VQO34" s="1"/>
      <c r="VQP34" s="13"/>
      <c r="VQQ34" s="1"/>
      <c r="VQR34" s="13"/>
      <c r="VQS34" s="1"/>
      <c r="VQT34" s="13"/>
      <c r="VQU34" s="1"/>
      <c r="VQV34" s="13"/>
      <c r="VQW34" s="1"/>
      <c r="VQX34" s="13"/>
      <c r="VQY34" s="1"/>
      <c r="VQZ34" s="13"/>
      <c r="VRA34" s="1"/>
      <c r="VRB34" s="13"/>
      <c r="VRC34" s="1"/>
      <c r="VRD34" s="13"/>
      <c r="VRE34" s="1"/>
      <c r="VRF34" s="13"/>
      <c r="VRG34" s="1"/>
      <c r="VRH34" s="13"/>
      <c r="VRI34" s="1"/>
      <c r="VRJ34" s="13"/>
      <c r="VRK34" s="1"/>
      <c r="VRL34" s="13"/>
      <c r="VRM34" s="1"/>
      <c r="VRN34" s="13"/>
      <c r="VRO34" s="1"/>
      <c r="VRP34" s="13"/>
      <c r="VRQ34" s="1"/>
      <c r="VRR34" s="13"/>
      <c r="VRS34" s="1"/>
      <c r="VRT34" s="13"/>
      <c r="VRU34" s="1"/>
      <c r="VRV34" s="13"/>
      <c r="VRW34" s="1"/>
      <c r="VRX34" s="13"/>
      <c r="VRY34" s="1"/>
      <c r="VRZ34" s="13"/>
      <c r="VSA34" s="1"/>
      <c r="VSB34" s="13"/>
      <c r="VSC34" s="1"/>
      <c r="VSD34" s="13"/>
      <c r="VSE34" s="1"/>
      <c r="VSF34" s="13"/>
      <c r="VSG34" s="1"/>
      <c r="VSH34" s="13"/>
      <c r="VSI34" s="1"/>
      <c r="VSJ34" s="13"/>
      <c r="VSK34" s="1"/>
      <c r="VSL34" s="13"/>
      <c r="VSM34" s="1"/>
      <c r="VSN34" s="13"/>
      <c r="VSO34" s="1"/>
      <c r="VSP34" s="13"/>
      <c r="VSQ34" s="1"/>
      <c r="VSR34" s="13"/>
      <c r="VSS34" s="1"/>
      <c r="VST34" s="13"/>
      <c r="VSU34" s="1"/>
      <c r="VSV34" s="13"/>
      <c r="VSW34" s="1"/>
      <c r="VSX34" s="13"/>
      <c r="VSY34" s="1"/>
      <c r="VSZ34" s="13"/>
      <c r="VTA34" s="1"/>
      <c r="VTB34" s="13"/>
      <c r="VTC34" s="1"/>
      <c r="VTD34" s="13"/>
      <c r="VTE34" s="1"/>
      <c r="VTF34" s="13"/>
      <c r="VTG34" s="1"/>
      <c r="VTH34" s="13"/>
      <c r="VTI34" s="1"/>
      <c r="VTJ34" s="13"/>
      <c r="VTK34" s="1"/>
      <c r="VTL34" s="13"/>
      <c r="VTM34" s="1"/>
      <c r="VTN34" s="13"/>
      <c r="VTO34" s="1"/>
      <c r="VTP34" s="13"/>
      <c r="VTQ34" s="1"/>
      <c r="VTR34" s="13"/>
      <c r="VTS34" s="1"/>
      <c r="VTT34" s="13"/>
      <c r="VTU34" s="1"/>
      <c r="VTV34" s="13"/>
      <c r="VTW34" s="1"/>
      <c r="VTX34" s="13"/>
      <c r="VTY34" s="1"/>
      <c r="VTZ34" s="13"/>
      <c r="VUA34" s="1"/>
      <c r="VUB34" s="13"/>
      <c r="VUC34" s="1"/>
      <c r="VUD34" s="13"/>
      <c r="VUE34" s="1"/>
      <c r="VUF34" s="13"/>
      <c r="VUG34" s="1"/>
      <c r="VUH34" s="13"/>
      <c r="VUI34" s="1"/>
      <c r="VUJ34" s="13"/>
      <c r="VUK34" s="1"/>
      <c r="VUL34" s="13"/>
      <c r="VUM34" s="1"/>
      <c r="VUN34" s="13"/>
      <c r="VUO34" s="1"/>
      <c r="VUP34" s="13"/>
      <c r="VUQ34" s="1"/>
      <c r="VUR34" s="13"/>
      <c r="VUS34" s="1"/>
      <c r="VUT34" s="13"/>
      <c r="VUU34" s="1"/>
      <c r="VUV34" s="13"/>
      <c r="VUW34" s="1"/>
      <c r="VUX34" s="13"/>
      <c r="VUY34" s="1"/>
      <c r="VUZ34" s="13"/>
      <c r="VVA34" s="1"/>
      <c r="VVB34" s="13"/>
      <c r="VVC34" s="1"/>
      <c r="VVD34" s="13"/>
      <c r="VVE34" s="1"/>
      <c r="VVF34" s="13"/>
      <c r="VVG34" s="1"/>
      <c r="VVH34" s="13"/>
      <c r="VVI34" s="1"/>
      <c r="VVJ34" s="13"/>
      <c r="VVK34" s="1"/>
      <c r="VVL34" s="13"/>
      <c r="VVM34" s="1"/>
      <c r="VVN34" s="13"/>
      <c r="VVO34" s="1"/>
      <c r="VVP34" s="13"/>
      <c r="VVQ34" s="1"/>
      <c r="VVR34" s="13"/>
      <c r="VVS34" s="1"/>
      <c r="VVT34" s="13"/>
      <c r="VVU34" s="1"/>
      <c r="VVV34" s="13"/>
      <c r="VVW34" s="1"/>
      <c r="VVX34" s="13"/>
      <c r="VVY34" s="1"/>
      <c r="VVZ34" s="13"/>
      <c r="VWA34" s="1"/>
      <c r="VWB34" s="13"/>
      <c r="VWC34" s="1"/>
      <c r="VWD34" s="13"/>
      <c r="VWE34" s="1"/>
      <c r="VWF34" s="13"/>
      <c r="VWG34" s="1"/>
      <c r="VWH34" s="13"/>
      <c r="VWI34" s="1"/>
      <c r="VWJ34" s="13"/>
      <c r="VWK34" s="1"/>
      <c r="VWL34" s="13"/>
      <c r="VWM34" s="1"/>
      <c r="VWN34" s="13"/>
      <c r="VWO34" s="1"/>
      <c r="VWP34" s="13"/>
      <c r="VWQ34" s="1"/>
      <c r="VWR34" s="13"/>
      <c r="VWS34" s="1"/>
      <c r="VWT34" s="13"/>
      <c r="VWU34" s="1"/>
      <c r="VWV34" s="13"/>
      <c r="VWW34" s="1"/>
      <c r="VWX34" s="13"/>
      <c r="VWY34" s="1"/>
      <c r="VWZ34" s="13"/>
      <c r="VXA34" s="1"/>
      <c r="VXB34" s="13"/>
      <c r="VXC34" s="1"/>
      <c r="VXD34" s="13"/>
      <c r="VXE34" s="1"/>
      <c r="VXF34" s="13"/>
      <c r="VXG34" s="1"/>
      <c r="VXH34" s="13"/>
      <c r="VXI34" s="1"/>
      <c r="VXJ34" s="13"/>
      <c r="VXK34" s="1"/>
      <c r="VXL34" s="13"/>
      <c r="VXM34" s="1"/>
      <c r="VXN34" s="13"/>
      <c r="VXO34" s="1"/>
      <c r="VXP34" s="13"/>
      <c r="VXQ34" s="1"/>
      <c r="VXR34" s="13"/>
      <c r="VXS34" s="1"/>
      <c r="VXT34" s="13"/>
      <c r="VXU34" s="1"/>
      <c r="VXV34" s="13"/>
      <c r="VXW34" s="1"/>
      <c r="VXX34" s="13"/>
      <c r="VXY34" s="1"/>
      <c r="VXZ34" s="13"/>
      <c r="VYA34" s="1"/>
      <c r="VYB34" s="13"/>
      <c r="VYC34" s="1"/>
      <c r="VYD34" s="13"/>
      <c r="VYE34" s="1"/>
      <c r="VYF34" s="13"/>
      <c r="VYG34" s="1"/>
      <c r="VYH34" s="13"/>
      <c r="VYI34" s="1"/>
      <c r="VYJ34" s="13"/>
      <c r="VYK34" s="1"/>
      <c r="VYL34" s="13"/>
      <c r="VYM34" s="1"/>
      <c r="VYN34" s="13"/>
      <c r="VYO34" s="1"/>
      <c r="VYP34" s="13"/>
      <c r="VYQ34" s="1"/>
      <c r="VYR34" s="13"/>
      <c r="VYS34" s="1"/>
      <c r="VYT34" s="13"/>
      <c r="VYU34" s="1"/>
      <c r="VYV34" s="13"/>
      <c r="VYW34" s="1"/>
      <c r="VYX34" s="13"/>
      <c r="VYY34" s="1"/>
      <c r="VYZ34" s="13"/>
      <c r="VZA34" s="1"/>
      <c r="VZB34" s="13"/>
      <c r="VZC34" s="1"/>
      <c r="VZD34" s="13"/>
      <c r="VZE34" s="1"/>
      <c r="VZF34" s="13"/>
      <c r="VZG34" s="1"/>
      <c r="VZH34" s="13"/>
      <c r="VZI34" s="1"/>
      <c r="VZJ34" s="13"/>
      <c r="VZK34" s="1"/>
      <c r="VZL34" s="13"/>
      <c r="VZM34" s="1"/>
      <c r="VZN34" s="13"/>
      <c r="VZO34" s="1"/>
      <c r="VZP34" s="13"/>
      <c r="VZQ34" s="1"/>
      <c r="VZR34" s="13"/>
      <c r="VZS34" s="1"/>
      <c r="VZT34" s="13"/>
      <c r="VZU34" s="1"/>
      <c r="VZV34" s="13"/>
      <c r="VZW34" s="1"/>
      <c r="VZX34" s="13"/>
      <c r="VZY34" s="1"/>
      <c r="VZZ34" s="13"/>
      <c r="WAA34" s="1"/>
      <c r="WAB34" s="13"/>
      <c r="WAC34" s="1"/>
      <c r="WAD34" s="13"/>
      <c r="WAE34" s="1"/>
      <c r="WAF34" s="13"/>
      <c r="WAG34" s="1"/>
      <c r="WAH34" s="13"/>
      <c r="WAI34" s="1"/>
      <c r="WAJ34" s="13"/>
      <c r="WAK34" s="1"/>
      <c r="WAL34" s="13"/>
      <c r="WAM34" s="1"/>
      <c r="WAN34" s="13"/>
      <c r="WAO34" s="1"/>
      <c r="WAP34" s="13"/>
      <c r="WAQ34" s="1"/>
      <c r="WAR34" s="13"/>
      <c r="WAS34" s="1"/>
      <c r="WAT34" s="13"/>
      <c r="WAU34" s="1"/>
      <c r="WAV34" s="13"/>
      <c r="WAW34" s="1"/>
      <c r="WAX34" s="13"/>
      <c r="WAY34" s="1"/>
      <c r="WAZ34" s="13"/>
      <c r="WBA34" s="1"/>
      <c r="WBB34" s="13"/>
      <c r="WBC34" s="1"/>
      <c r="WBD34" s="13"/>
      <c r="WBE34" s="1"/>
      <c r="WBF34" s="13"/>
      <c r="WBG34" s="1"/>
      <c r="WBH34" s="13"/>
      <c r="WBI34" s="1"/>
      <c r="WBJ34" s="13"/>
      <c r="WBK34" s="1"/>
      <c r="WBL34" s="13"/>
      <c r="WBM34" s="1"/>
      <c r="WBN34" s="13"/>
      <c r="WBO34" s="1"/>
      <c r="WBP34" s="13"/>
      <c r="WBQ34" s="1"/>
      <c r="WBR34" s="13"/>
      <c r="WBS34" s="1"/>
      <c r="WBT34" s="13"/>
      <c r="WBU34" s="1"/>
      <c r="WBV34" s="13"/>
      <c r="WBW34" s="1"/>
      <c r="WBX34" s="13"/>
      <c r="WBY34" s="1"/>
      <c r="WBZ34" s="13"/>
      <c r="WCA34" s="1"/>
      <c r="WCB34" s="13"/>
      <c r="WCC34" s="1"/>
      <c r="WCD34" s="13"/>
      <c r="WCE34" s="1"/>
      <c r="WCF34" s="13"/>
      <c r="WCG34" s="1"/>
      <c r="WCH34" s="13"/>
      <c r="WCI34" s="1"/>
      <c r="WCJ34" s="13"/>
      <c r="WCK34" s="1"/>
      <c r="WCL34" s="13"/>
      <c r="WCM34" s="1"/>
      <c r="WCN34" s="13"/>
      <c r="WCO34" s="1"/>
      <c r="WCP34" s="13"/>
      <c r="WCQ34" s="1"/>
      <c r="WCR34" s="13"/>
      <c r="WCS34" s="1"/>
      <c r="WCT34" s="13"/>
      <c r="WCU34" s="1"/>
      <c r="WCV34" s="13"/>
      <c r="WCW34" s="1"/>
      <c r="WCX34" s="13"/>
      <c r="WCY34" s="1"/>
      <c r="WCZ34" s="13"/>
      <c r="WDA34" s="1"/>
      <c r="WDB34" s="13"/>
      <c r="WDC34" s="1"/>
      <c r="WDD34" s="13"/>
      <c r="WDE34" s="1"/>
      <c r="WDF34" s="13"/>
      <c r="WDG34" s="1"/>
      <c r="WDH34" s="13"/>
      <c r="WDI34" s="1"/>
      <c r="WDJ34" s="13"/>
      <c r="WDK34" s="1"/>
      <c r="WDL34" s="13"/>
      <c r="WDM34" s="1"/>
      <c r="WDN34" s="13"/>
      <c r="WDO34" s="1"/>
      <c r="WDP34" s="13"/>
      <c r="WDQ34" s="1"/>
      <c r="WDR34" s="13"/>
      <c r="WDS34" s="1"/>
      <c r="WDT34" s="13"/>
      <c r="WDU34" s="1"/>
      <c r="WDV34" s="13"/>
      <c r="WDW34" s="1"/>
      <c r="WDX34" s="13"/>
      <c r="WDY34" s="1"/>
      <c r="WDZ34" s="13"/>
      <c r="WEA34" s="1"/>
      <c r="WEB34" s="13"/>
      <c r="WEC34" s="1"/>
      <c r="WED34" s="13"/>
      <c r="WEE34" s="1"/>
      <c r="WEF34" s="13"/>
      <c r="WEG34" s="1"/>
      <c r="WEH34" s="13"/>
      <c r="WEI34" s="1"/>
      <c r="WEJ34" s="13"/>
      <c r="WEK34" s="1"/>
      <c r="WEL34" s="13"/>
      <c r="WEM34" s="1"/>
      <c r="WEN34" s="13"/>
      <c r="WEO34" s="1"/>
      <c r="WEP34" s="13"/>
      <c r="WEQ34" s="1"/>
      <c r="WER34" s="13"/>
      <c r="WES34" s="1"/>
      <c r="WET34" s="13"/>
      <c r="WEU34" s="1"/>
      <c r="WEV34" s="13"/>
      <c r="WEW34" s="1"/>
      <c r="WEX34" s="13"/>
      <c r="WEY34" s="1"/>
      <c r="WEZ34" s="13"/>
      <c r="WFA34" s="1"/>
      <c r="WFB34" s="13"/>
      <c r="WFC34" s="1"/>
      <c r="WFD34" s="13"/>
      <c r="WFE34" s="1"/>
      <c r="WFF34" s="13"/>
      <c r="WFG34" s="1"/>
      <c r="WFH34" s="13"/>
      <c r="WFI34" s="1"/>
      <c r="WFJ34" s="13"/>
      <c r="WFK34" s="1"/>
      <c r="WFL34" s="13"/>
      <c r="WFM34" s="1"/>
      <c r="WFN34" s="13"/>
      <c r="WFO34" s="1"/>
      <c r="WFP34" s="13"/>
      <c r="WFQ34" s="1"/>
      <c r="WFR34" s="13"/>
      <c r="WFS34" s="1"/>
      <c r="WFT34" s="13"/>
      <c r="WFU34" s="1"/>
      <c r="WFV34" s="13"/>
      <c r="WFW34" s="1"/>
      <c r="WFX34" s="13"/>
      <c r="WFY34" s="1"/>
      <c r="WFZ34" s="13"/>
      <c r="WGA34" s="1"/>
      <c r="WGB34" s="13"/>
      <c r="WGC34" s="1"/>
      <c r="WGD34" s="13"/>
      <c r="WGE34" s="1"/>
      <c r="WGF34" s="13"/>
      <c r="WGG34" s="1"/>
      <c r="WGH34" s="13"/>
      <c r="WGI34" s="1"/>
      <c r="WGJ34" s="13"/>
      <c r="WGK34" s="1"/>
      <c r="WGL34" s="13"/>
      <c r="WGM34" s="1"/>
      <c r="WGN34" s="13"/>
      <c r="WGO34" s="1"/>
      <c r="WGP34" s="13"/>
      <c r="WGQ34" s="1"/>
      <c r="WGR34" s="13"/>
      <c r="WGS34" s="1"/>
      <c r="WGT34" s="13"/>
      <c r="WGU34" s="1"/>
      <c r="WGV34" s="13"/>
      <c r="WGW34" s="1"/>
      <c r="WGX34" s="13"/>
      <c r="WGY34" s="1"/>
      <c r="WGZ34" s="13"/>
      <c r="WHA34" s="1"/>
      <c r="WHB34" s="13"/>
      <c r="WHC34" s="1"/>
      <c r="WHD34" s="13"/>
      <c r="WHE34" s="1"/>
      <c r="WHF34" s="13"/>
      <c r="WHG34" s="1"/>
      <c r="WHH34" s="13"/>
      <c r="WHI34" s="1"/>
      <c r="WHJ34" s="13"/>
      <c r="WHK34" s="1"/>
      <c r="WHL34" s="13"/>
      <c r="WHM34" s="1"/>
      <c r="WHN34" s="13"/>
      <c r="WHO34" s="1"/>
      <c r="WHP34" s="13"/>
      <c r="WHQ34" s="1"/>
      <c r="WHR34" s="13"/>
      <c r="WHS34" s="1"/>
      <c r="WHT34" s="13"/>
      <c r="WHU34" s="1"/>
      <c r="WHV34" s="13"/>
      <c r="WHW34" s="1"/>
      <c r="WHX34" s="13"/>
      <c r="WHY34" s="1"/>
      <c r="WHZ34" s="13"/>
      <c r="WIA34" s="1"/>
      <c r="WIB34" s="13"/>
      <c r="WIC34" s="1"/>
      <c r="WID34" s="13"/>
      <c r="WIE34" s="1"/>
      <c r="WIF34" s="13"/>
      <c r="WIG34" s="1"/>
      <c r="WIH34" s="13"/>
      <c r="WII34" s="1"/>
      <c r="WIJ34" s="13"/>
      <c r="WIK34" s="1"/>
      <c r="WIL34" s="13"/>
      <c r="WIM34" s="1"/>
      <c r="WIN34" s="13"/>
      <c r="WIO34" s="1"/>
      <c r="WIP34" s="13"/>
      <c r="WIQ34" s="1"/>
      <c r="WIR34" s="13"/>
      <c r="WIS34" s="1"/>
      <c r="WIT34" s="13"/>
      <c r="WIU34" s="1"/>
      <c r="WIV34" s="13"/>
      <c r="WIW34" s="1"/>
      <c r="WIX34" s="13"/>
      <c r="WIY34" s="1"/>
      <c r="WIZ34" s="13"/>
      <c r="WJA34" s="1"/>
      <c r="WJB34" s="13"/>
      <c r="WJC34" s="1"/>
      <c r="WJD34" s="13"/>
      <c r="WJE34" s="1"/>
      <c r="WJF34" s="13"/>
      <c r="WJG34" s="1"/>
      <c r="WJH34" s="13"/>
      <c r="WJI34" s="1"/>
      <c r="WJJ34" s="13"/>
      <c r="WJK34" s="1"/>
      <c r="WJL34" s="13"/>
      <c r="WJM34" s="1"/>
      <c r="WJN34" s="13"/>
      <c r="WJO34" s="1"/>
      <c r="WJP34" s="13"/>
      <c r="WJQ34" s="1"/>
      <c r="WJR34" s="13"/>
      <c r="WJS34" s="1"/>
      <c r="WJT34" s="13"/>
      <c r="WJU34" s="1"/>
      <c r="WJV34" s="13"/>
      <c r="WJW34" s="1"/>
      <c r="WJX34" s="13"/>
      <c r="WJY34" s="1"/>
      <c r="WJZ34" s="13"/>
      <c r="WKA34" s="1"/>
      <c r="WKB34" s="13"/>
      <c r="WKC34" s="1"/>
      <c r="WKD34" s="13"/>
      <c r="WKE34" s="1"/>
      <c r="WKF34" s="13"/>
      <c r="WKG34" s="1"/>
      <c r="WKH34" s="13"/>
      <c r="WKI34" s="1"/>
      <c r="WKJ34" s="13"/>
      <c r="WKK34" s="1"/>
      <c r="WKL34" s="13"/>
      <c r="WKM34" s="1"/>
      <c r="WKN34" s="13"/>
      <c r="WKO34" s="1"/>
      <c r="WKP34" s="13"/>
      <c r="WKQ34" s="1"/>
      <c r="WKR34" s="13"/>
      <c r="WKS34" s="1"/>
      <c r="WKT34" s="13"/>
      <c r="WKU34" s="1"/>
      <c r="WKV34" s="13"/>
      <c r="WKW34" s="1"/>
      <c r="WKX34" s="13"/>
      <c r="WKY34" s="1"/>
      <c r="WKZ34" s="13"/>
      <c r="WLA34" s="1"/>
      <c r="WLB34" s="13"/>
      <c r="WLC34" s="1"/>
      <c r="WLD34" s="13"/>
      <c r="WLE34" s="1"/>
      <c r="WLF34" s="13"/>
      <c r="WLG34" s="1"/>
      <c r="WLH34" s="13"/>
      <c r="WLI34" s="1"/>
      <c r="WLJ34" s="13"/>
      <c r="WLK34" s="1"/>
      <c r="WLL34" s="13"/>
      <c r="WLM34" s="1"/>
      <c r="WLN34" s="13"/>
      <c r="WLO34" s="1"/>
      <c r="WLP34" s="13"/>
      <c r="WLQ34" s="1"/>
      <c r="WLR34" s="13"/>
      <c r="WLS34" s="1"/>
      <c r="WLT34" s="13"/>
      <c r="WLU34" s="1"/>
      <c r="WLV34" s="13"/>
      <c r="WLW34" s="1"/>
      <c r="WLX34" s="13"/>
      <c r="WLY34" s="1"/>
      <c r="WLZ34" s="13"/>
      <c r="WMA34" s="1"/>
      <c r="WMB34" s="13"/>
      <c r="WMC34" s="1"/>
      <c r="WMD34" s="13"/>
      <c r="WME34" s="1"/>
      <c r="WMF34" s="13"/>
      <c r="WMG34" s="1"/>
      <c r="WMH34" s="13"/>
      <c r="WMI34" s="1"/>
      <c r="WMJ34" s="13"/>
      <c r="WMK34" s="1"/>
      <c r="WML34" s="13"/>
      <c r="WMM34" s="1"/>
      <c r="WMN34" s="13"/>
      <c r="WMO34" s="1"/>
      <c r="WMP34" s="13"/>
      <c r="WMQ34" s="1"/>
      <c r="WMR34" s="13"/>
      <c r="WMS34" s="1"/>
      <c r="WMT34" s="13"/>
      <c r="WMU34" s="1"/>
      <c r="WMV34" s="13"/>
      <c r="WMW34" s="1"/>
      <c r="WMX34" s="13"/>
      <c r="WMY34" s="1"/>
      <c r="WMZ34" s="13"/>
      <c r="WNA34" s="1"/>
      <c r="WNB34" s="13"/>
      <c r="WNC34" s="1"/>
      <c r="WND34" s="13"/>
      <c r="WNE34" s="1"/>
      <c r="WNF34" s="13"/>
      <c r="WNG34" s="1"/>
      <c r="WNH34" s="13"/>
      <c r="WNI34" s="1"/>
      <c r="WNJ34" s="13"/>
      <c r="WNK34" s="1"/>
      <c r="WNL34" s="13"/>
      <c r="WNM34" s="1"/>
      <c r="WNN34" s="13"/>
      <c r="WNO34" s="1"/>
      <c r="WNP34" s="13"/>
      <c r="WNQ34" s="1"/>
      <c r="WNR34" s="13"/>
      <c r="WNS34" s="1"/>
      <c r="WNT34" s="13"/>
      <c r="WNU34" s="1"/>
      <c r="WNV34" s="13"/>
      <c r="WNW34" s="1"/>
      <c r="WNX34" s="13"/>
      <c r="WNY34" s="1"/>
      <c r="WNZ34" s="13"/>
      <c r="WOA34" s="1"/>
      <c r="WOB34" s="13"/>
      <c r="WOC34" s="1"/>
      <c r="WOD34" s="13"/>
      <c r="WOE34" s="1"/>
      <c r="WOF34" s="13"/>
      <c r="WOG34" s="1"/>
      <c r="WOH34" s="13"/>
      <c r="WOI34" s="1"/>
      <c r="WOJ34" s="13"/>
      <c r="WOK34" s="1"/>
      <c r="WOL34" s="13"/>
      <c r="WOM34" s="1"/>
      <c r="WON34" s="13"/>
      <c r="WOO34" s="1"/>
      <c r="WOP34" s="13"/>
      <c r="WOQ34" s="1"/>
      <c r="WOR34" s="13"/>
      <c r="WOS34" s="1"/>
      <c r="WOT34" s="13"/>
      <c r="WOU34" s="1"/>
      <c r="WOV34" s="13"/>
      <c r="WOW34" s="1"/>
      <c r="WOX34" s="13"/>
      <c r="WOY34" s="1"/>
      <c r="WOZ34" s="13"/>
      <c r="WPA34" s="1"/>
      <c r="WPB34" s="13"/>
      <c r="WPC34" s="1"/>
      <c r="WPD34" s="13"/>
      <c r="WPE34" s="1"/>
      <c r="WPF34" s="13"/>
      <c r="WPG34" s="1"/>
      <c r="WPH34" s="13"/>
      <c r="WPI34" s="1"/>
      <c r="WPJ34" s="13"/>
      <c r="WPK34" s="1"/>
      <c r="WPL34" s="13"/>
      <c r="WPM34" s="1"/>
      <c r="WPN34" s="13"/>
      <c r="WPO34" s="1"/>
      <c r="WPP34" s="13"/>
      <c r="WPQ34" s="1"/>
      <c r="WPR34" s="13"/>
      <c r="WPS34" s="1"/>
      <c r="WPT34" s="13"/>
      <c r="WPU34" s="1"/>
      <c r="WPV34" s="13"/>
      <c r="WPW34" s="1"/>
      <c r="WPX34" s="13"/>
      <c r="WPY34" s="1"/>
      <c r="WPZ34" s="13"/>
      <c r="WQA34" s="1"/>
      <c r="WQB34" s="13"/>
      <c r="WQC34" s="1"/>
      <c r="WQD34" s="13"/>
      <c r="WQE34" s="1"/>
      <c r="WQF34" s="13"/>
      <c r="WQG34" s="1"/>
      <c r="WQH34" s="13"/>
      <c r="WQI34" s="1"/>
      <c r="WQJ34" s="13"/>
      <c r="WQK34" s="1"/>
      <c r="WQL34" s="13"/>
      <c r="WQM34" s="1"/>
      <c r="WQN34" s="13"/>
      <c r="WQO34" s="1"/>
      <c r="WQP34" s="13"/>
      <c r="WQQ34" s="1"/>
      <c r="WQR34" s="13"/>
      <c r="WQS34" s="1"/>
      <c r="WQT34" s="13"/>
      <c r="WQU34" s="1"/>
      <c r="WQV34" s="13"/>
      <c r="WQW34" s="1"/>
      <c r="WQX34" s="13"/>
      <c r="WQY34" s="1"/>
      <c r="WQZ34" s="13"/>
      <c r="WRA34" s="1"/>
      <c r="WRB34" s="13"/>
      <c r="WRC34" s="1"/>
      <c r="WRD34" s="13"/>
      <c r="WRE34" s="1"/>
      <c r="WRF34" s="13"/>
      <c r="WRG34" s="1"/>
      <c r="WRH34" s="13"/>
      <c r="WRI34" s="1"/>
      <c r="WRJ34" s="13"/>
      <c r="WRK34" s="1"/>
      <c r="WRL34" s="13"/>
      <c r="WRM34" s="1"/>
      <c r="WRN34" s="13"/>
      <c r="WRO34" s="1"/>
      <c r="WRP34" s="13"/>
      <c r="WRQ34" s="1"/>
      <c r="WRR34" s="13"/>
      <c r="WRS34" s="1"/>
      <c r="WRT34" s="13"/>
      <c r="WRU34" s="1"/>
      <c r="WRV34" s="13"/>
      <c r="WRW34" s="1"/>
      <c r="WRX34" s="13"/>
      <c r="WRY34" s="1"/>
      <c r="WRZ34" s="13"/>
      <c r="WSA34" s="1"/>
      <c r="WSB34" s="13"/>
      <c r="WSC34" s="1"/>
      <c r="WSD34" s="13"/>
      <c r="WSE34" s="1"/>
      <c r="WSF34" s="13"/>
      <c r="WSG34" s="1"/>
      <c r="WSH34" s="13"/>
      <c r="WSI34" s="1"/>
      <c r="WSJ34" s="13"/>
      <c r="WSK34" s="1"/>
      <c r="WSL34" s="13"/>
      <c r="WSM34" s="1"/>
      <c r="WSN34" s="13"/>
      <c r="WSO34" s="1"/>
      <c r="WSP34" s="13"/>
      <c r="WSQ34" s="1"/>
      <c r="WSR34" s="13"/>
      <c r="WSS34" s="1"/>
      <c r="WST34" s="13"/>
      <c r="WSU34" s="1"/>
      <c r="WSV34" s="13"/>
      <c r="WSW34" s="1"/>
      <c r="WSX34" s="13"/>
      <c r="WSY34" s="1"/>
      <c r="WSZ34" s="13"/>
      <c r="WTA34" s="1"/>
      <c r="WTB34" s="13"/>
      <c r="WTC34" s="1"/>
      <c r="WTD34" s="13"/>
      <c r="WTE34" s="1"/>
      <c r="WTF34" s="13"/>
      <c r="WTG34" s="1"/>
      <c r="WTH34" s="13"/>
      <c r="WTI34" s="1"/>
      <c r="WTJ34" s="13"/>
      <c r="WTK34" s="1"/>
      <c r="WTL34" s="13"/>
      <c r="WTM34" s="1"/>
      <c r="WTN34" s="13"/>
      <c r="WTO34" s="1"/>
      <c r="WTP34" s="13"/>
      <c r="WTQ34" s="1"/>
      <c r="WTR34" s="13"/>
      <c r="WTS34" s="1"/>
      <c r="WTT34" s="13"/>
      <c r="WTU34" s="1"/>
      <c r="WTV34" s="13"/>
      <c r="WTW34" s="1"/>
      <c r="WTX34" s="13"/>
      <c r="WTY34" s="1"/>
      <c r="WTZ34" s="13"/>
      <c r="WUA34" s="1"/>
      <c r="WUB34" s="13"/>
      <c r="WUC34" s="1"/>
      <c r="WUD34" s="13"/>
      <c r="WUE34" s="1"/>
      <c r="WUF34" s="13"/>
      <c r="WUG34" s="1"/>
      <c r="WUH34" s="13"/>
      <c r="WUI34" s="1"/>
      <c r="WUJ34" s="13"/>
      <c r="WUK34" s="1"/>
      <c r="WUL34" s="13"/>
      <c r="WUM34" s="1"/>
      <c r="WUN34" s="13"/>
      <c r="WUO34" s="1"/>
      <c r="WUP34" s="13"/>
      <c r="WUQ34" s="1"/>
      <c r="WUR34" s="13"/>
      <c r="WUS34" s="1"/>
      <c r="WUT34" s="13"/>
      <c r="WUU34" s="1"/>
      <c r="WUV34" s="13"/>
      <c r="WUW34" s="1"/>
      <c r="WUX34" s="13"/>
      <c r="WUY34" s="1"/>
      <c r="WUZ34" s="13"/>
      <c r="WVA34" s="1"/>
      <c r="WVB34" s="13"/>
      <c r="WVC34" s="1"/>
      <c r="WVD34" s="13"/>
      <c r="WVE34" s="1"/>
      <c r="WVF34" s="13"/>
      <c r="WVG34" s="1"/>
      <c r="WVH34" s="13"/>
      <c r="WVI34" s="1"/>
      <c r="WVJ34" s="13"/>
      <c r="WVK34" s="1"/>
      <c r="WVL34" s="13"/>
      <c r="WVM34" s="1"/>
      <c r="WVN34" s="13"/>
      <c r="WVO34" s="1"/>
      <c r="WVP34" s="13"/>
      <c r="WVQ34" s="1"/>
      <c r="WVR34" s="13"/>
      <c r="WVS34" s="1"/>
      <c r="WVT34" s="13"/>
      <c r="WVU34" s="1"/>
      <c r="WVV34" s="13"/>
      <c r="WVW34" s="1"/>
      <c r="WVX34" s="13"/>
      <c r="WVY34" s="1"/>
      <c r="WVZ34" s="13"/>
      <c r="WWA34" s="1"/>
      <c r="WWB34" s="13"/>
      <c r="WWC34" s="1"/>
      <c r="WWD34" s="13"/>
      <c r="WWE34" s="1"/>
      <c r="WWF34" s="13"/>
      <c r="WWG34" s="1"/>
      <c r="WWH34" s="13"/>
      <c r="WWI34" s="1"/>
      <c r="WWJ34" s="13"/>
      <c r="WWK34" s="1"/>
      <c r="WWL34" s="13"/>
      <c r="WWM34" s="1"/>
      <c r="WWN34" s="13"/>
      <c r="WWO34" s="1"/>
      <c r="WWP34" s="13"/>
      <c r="WWQ34" s="1"/>
      <c r="WWR34" s="13"/>
      <c r="WWS34" s="1"/>
      <c r="WWT34" s="13"/>
      <c r="WWU34" s="1"/>
      <c r="WWV34" s="13"/>
      <c r="WWW34" s="1"/>
      <c r="WWX34" s="13"/>
      <c r="WWY34" s="1"/>
      <c r="WWZ34" s="13"/>
      <c r="WXA34" s="1"/>
      <c r="WXB34" s="13"/>
      <c r="WXC34" s="1"/>
      <c r="WXD34" s="13"/>
      <c r="WXE34" s="1"/>
      <c r="WXF34" s="13"/>
      <c r="WXG34" s="1"/>
      <c r="WXH34" s="13"/>
      <c r="WXI34" s="1"/>
      <c r="WXJ34" s="13"/>
      <c r="WXK34" s="1"/>
      <c r="WXL34" s="13"/>
      <c r="WXM34" s="1"/>
      <c r="WXN34" s="13"/>
      <c r="WXO34" s="1"/>
      <c r="WXP34" s="13"/>
      <c r="WXQ34" s="1"/>
      <c r="WXR34" s="13"/>
      <c r="WXS34" s="1"/>
      <c r="WXT34" s="13"/>
      <c r="WXU34" s="1"/>
      <c r="WXV34" s="13"/>
      <c r="WXW34" s="1"/>
      <c r="WXX34" s="13"/>
      <c r="WXY34" s="1"/>
      <c r="WXZ34" s="13"/>
      <c r="WYA34" s="1"/>
      <c r="WYB34" s="13"/>
      <c r="WYC34" s="1"/>
      <c r="WYD34" s="13"/>
      <c r="WYE34" s="1"/>
      <c r="WYF34" s="13"/>
      <c r="WYG34" s="1"/>
      <c r="WYH34" s="13"/>
      <c r="WYI34" s="1"/>
      <c r="WYJ34" s="13"/>
      <c r="WYK34" s="1"/>
      <c r="WYL34" s="13"/>
      <c r="WYM34" s="1"/>
      <c r="WYN34" s="13"/>
      <c r="WYO34" s="1"/>
      <c r="WYP34" s="13"/>
      <c r="WYQ34" s="1"/>
      <c r="WYR34" s="13"/>
      <c r="WYS34" s="1"/>
      <c r="WYT34" s="13"/>
      <c r="WYU34" s="1"/>
      <c r="WYV34" s="13"/>
      <c r="WYW34" s="1"/>
      <c r="WYX34" s="13"/>
      <c r="WYY34" s="1"/>
      <c r="WYZ34" s="13"/>
      <c r="WZA34" s="1"/>
      <c r="WZB34" s="13"/>
      <c r="WZC34" s="1"/>
      <c r="WZD34" s="13"/>
      <c r="WZE34" s="1"/>
      <c r="WZF34" s="13"/>
      <c r="WZG34" s="1"/>
      <c r="WZH34" s="13"/>
      <c r="WZI34" s="1"/>
      <c r="WZJ34" s="13"/>
      <c r="WZK34" s="1"/>
      <c r="WZL34" s="13"/>
      <c r="WZM34" s="1"/>
      <c r="WZN34" s="13"/>
      <c r="WZO34" s="1"/>
      <c r="WZP34" s="13"/>
      <c r="WZQ34" s="1"/>
      <c r="WZR34" s="13"/>
      <c r="WZS34" s="1"/>
      <c r="WZT34" s="13"/>
      <c r="WZU34" s="1"/>
      <c r="WZV34" s="13"/>
      <c r="WZW34" s="1"/>
      <c r="WZX34" s="13"/>
      <c r="WZY34" s="1"/>
      <c r="WZZ34" s="13"/>
      <c r="XAA34" s="1"/>
      <c r="XAB34" s="13"/>
      <c r="XAC34" s="1"/>
      <c r="XAD34" s="13"/>
      <c r="XAE34" s="1"/>
      <c r="XAF34" s="13"/>
      <c r="XAG34" s="1"/>
      <c r="XAH34" s="13"/>
      <c r="XAI34" s="1"/>
      <c r="XAJ34" s="13"/>
      <c r="XAK34" s="1"/>
      <c r="XAL34" s="13"/>
      <c r="XAM34" s="1"/>
      <c r="XAN34" s="13"/>
      <c r="XAO34" s="1"/>
      <c r="XAP34" s="13"/>
      <c r="XAQ34" s="1"/>
      <c r="XAR34" s="13"/>
      <c r="XAS34" s="1"/>
      <c r="XAT34" s="13"/>
      <c r="XAU34" s="1"/>
      <c r="XAV34" s="13"/>
      <c r="XAW34" s="1"/>
      <c r="XAX34" s="13"/>
      <c r="XAY34" s="1"/>
      <c r="XAZ34" s="13"/>
      <c r="XBA34" s="1"/>
      <c r="XBB34" s="13"/>
      <c r="XBC34" s="1"/>
      <c r="XBD34" s="13"/>
      <c r="XBE34" s="1"/>
      <c r="XBF34" s="13"/>
      <c r="XBG34" s="1"/>
      <c r="XBH34" s="13"/>
      <c r="XBI34" s="1"/>
      <c r="XBJ34" s="13"/>
      <c r="XBK34" s="1"/>
      <c r="XBL34" s="13"/>
      <c r="XBM34" s="1"/>
      <c r="XBN34" s="13"/>
      <c r="XBO34" s="1"/>
      <c r="XBP34" s="13"/>
      <c r="XBQ34" s="1"/>
      <c r="XBR34" s="13"/>
      <c r="XBS34" s="1"/>
      <c r="XBT34" s="13"/>
      <c r="XBU34" s="1"/>
      <c r="XBV34" s="13"/>
      <c r="XBW34" s="1"/>
      <c r="XBX34" s="13"/>
      <c r="XBY34" s="1"/>
      <c r="XBZ34" s="13"/>
      <c r="XCA34" s="1"/>
      <c r="XCB34" s="13"/>
      <c r="XCC34" s="1"/>
      <c r="XCD34" s="13"/>
      <c r="XCE34" s="1"/>
      <c r="XCF34" s="13"/>
      <c r="XCG34" s="1"/>
      <c r="XCH34" s="13"/>
      <c r="XCI34" s="1"/>
      <c r="XCJ34" s="13"/>
      <c r="XCK34" s="1"/>
      <c r="XCL34" s="13"/>
      <c r="XCM34" s="1"/>
      <c r="XCN34" s="13"/>
      <c r="XCO34" s="1"/>
      <c r="XCP34" s="13"/>
      <c r="XCQ34" s="1"/>
      <c r="XCR34" s="13"/>
      <c r="XCS34" s="1"/>
      <c r="XCT34" s="13"/>
      <c r="XCU34" s="1"/>
      <c r="XCV34" s="13"/>
      <c r="XCW34" s="1"/>
      <c r="XCX34" s="13"/>
      <c r="XCY34" s="1"/>
      <c r="XCZ34" s="13"/>
      <c r="XDA34" s="1"/>
      <c r="XDB34" s="13"/>
      <c r="XDC34" s="1"/>
      <c r="XDD34" s="13"/>
      <c r="XDE34" s="1"/>
      <c r="XDF34" s="13"/>
      <c r="XDG34" s="1"/>
      <c r="XDH34" s="13"/>
      <c r="XDI34" s="1"/>
      <c r="XDJ34" s="13"/>
      <c r="XDK34" s="1"/>
      <c r="XDL34" s="13"/>
      <c r="XDM34" s="1"/>
      <c r="XDN34" s="13"/>
      <c r="XDO34" s="1"/>
      <c r="XDP34" s="13"/>
      <c r="XDQ34" s="1"/>
      <c r="XDR34" s="13"/>
      <c r="XDS34" s="1"/>
      <c r="XDT34" s="13"/>
      <c r="XDU34" s="1"/>
      <c r="XDV34" s="13"/>
      <c r="XDW34" s="1"/>
      <c r="XDX34" s="13"/>
      <c r="XDY34" s="1"/>
      <c r="XDZ34" s="13"/>
      <c r="XEA34" s="1"/>
      <c r="XEB34" s="13"/>
      <c r="XEC34" s="1"/>
      <c r="XED34" s="13"/>
      <c r="XEE34" s="1"/>
      <c r="XEF34" s="13"/>
      <c r="XEG34" s="1"/>
      <c r="XEH34" s="13"/>
      <c r="XEI34" s="1"/>
      <c r="XEJ34" s="13"/>
      <c r="XEK34" s="1"/>
      <c r="XEL34" s="13"/>
      <c r="XEM34" s="1"/>
      <c r="XEN34" s="13"/>
      <c r="XEO34" s="1"/>
      <c r="XEP34" s="13"/>
      <c r="XEQ34" s="1"/>
      <c r="XER34" s="13"/>
      <c r="XES34" s="1"/>
      <c r="XET34" s="13"/>
      <c r="XEU34" s="1"/>
      <c r="XEV34" s="13"/>
      <c r="XEW34" s="1"/>
      <c r="XEX34" s="13"/>
      <c r="XEY34" s="1"/>
      <c r="XEZ34" s="13"/>
      <c r="XFA34" s="1"/>
      <c r="XFB34" s="13"/>
      <c r="XFC34" s="1"/>
      <c r="XFD34" s="13"/>
    </row>
    <row r="35" spans="1:16384" s="8" customFormat="1" x14ac:dyDescent="0.2">
      <c r="A35" s="18"/>
      <c r="B35" s="10"/>
      <c r="C35" s="11"/>
      <c r="D35" s="11"/>
      <c r="E35" s="11"/>
      <c r="F35" s="11"/>
      <c r="G35" s="11"/>
      <c r="H35" s="11"/>
      <c r="I35" s="11"/>
      <c r="J35" s="11"/>
      <c r="K35" s="11"/>
      <c r="L35" s="11"/>
      <c r="M35" s="11"/>
      <c r="N35" s="11"/>
      <c r="O35" s="11"/>
      <c r="P35" s="11"/>
      <c r="Q35" s="11"/>
      <c r="R35" s="2"/>
      <c r="S35" s="2"/>
      <c r="T35" s="2"/>
      <c r="U35" s="2"/>
      <c r="V35" s="2"/>
    </row>
    <row r="36" spans="1:16384" s="8" customFormat="1" x14ac:dyDescent="0.2">
      <c r="A36" s="18"/>
      <c r="B36" s="10"/>
      <c r="C36" s="11"/>
      <c r="D36" s="11"/>
      <c r="E36" s="11"/>
      <c r="F36" s="11"/>
      <c r="G36" s="11"/>
      <c r="H36" s="11"/>
      <c r="I36" s="11"/>
      <c r="J36" s="11"/>
      <c r="K36" s="11"/>
      <c r="L36" s="11"/>
      <c r="M36" s="11"/>
      <c r="N36" s="11"/>
      <c r="O36" s="11"/>
      <c r="P36" s="11"/>
      <c r="Q36" s="11"/>
      <c r="R36" s="2"/>
      <c r="S36" s="2"/>
      <c r="T36" s="2"/>
      <c r="U36" s="2"/>
      <c r="V36" s="2"/>
    </row>
    <row r="37" spans="1:16384" s="8" customFormat="1" x14ac:dyDescent="0.2">
      <c r="A37" s="18"/>
      <c r="B37" s="10"/>
      <c r="C37" s="11"/>
      <c r="D37" s="11"/>
      <c r="E37" s="11"/>
      <c r="F37" s="11"/>
      <c r="G37" s="11"/>
      <c r="H37" s="11"/>
      <c r="I37" s="11"/>
      <c r="J37" s="11"/>
      <c r="K37" s="11"/>
      <c r="L37" s="11"/>
      <c r="M37" s="11"/>
      <c r="N37" s="11"/>
      <c r="O37" s="11"/>
      <c r="P37" s="11"/>
      <c r="Q37" s="11"/>
      <c r="R37" s="2"/>
      <c r="S37" s="2"/>
      <c r="T37" s="2"/>
      <c r="U37" s="2"/>
      <c r="V37" s="2"/>
    </row>
    <row r="38" spans="1:16384" s="8" customFormat="1" x14ac:dyDescent="0.2">
      <c r="A38" s="18"/>
      <c r="B38" s="10"/>
      <c r="C38" s="11"/>
      <c r="D38" s="11"/>
      <c r="E38" s="11"/>
      <c r="F38" s="11"/>
      <c r="G38" s="11"/>
      <c r="H38" s="11"/>
      <c r="I38" s="11"/>
      <c r="J38" s="11"/>
      <c r="K38" s="11"/>
      <c r="L38" s="11"/>
      <c r="M38" s="11"/>
      <c r="N38" s="11"/>
      <c r="O38" s="11"/>
      <c r="P38" s="11"/>
      <c r="Q38" s="11"/>
      <c r="R38" s="2"/>
      <c r="S38" s="2"/>
      <c r="T38" s="2"/>
      <c r="U38" s="2"/>
      <c r="V38" s="2"/>
    </row>
    <row r="39" spans="1:16384" s="8" customFormat="1" x14ac:dyDescent="0.2">
      <c r="A39" s="18"/>
      <c r="B39" s="10"/>
      <c r="C39" s="11"/>
      <c r="D39" s="11"/>
      <c r="E39" s="11"/>
      <c r="F39" s="11"/>
      <c r="G39" s="11"/>
      <c r="H39" s="11"/>
      <c r="I39" s="11"/>
      <c r="J39" s="11"/>
      <c r="K39" s="11"/>
      <c r="L39" s="11"/>
      <c r="M39" s="11"/>
      <c r="N39" s="11"/>
      <c r="O39" s="11"/>
      <c r="P39" s="11"/>
      <c r="Q39" s="11"/>
      <c r="R39" s="2"/>
      <c r="S39" s="2"/>
      <c r="T39" s="2"/>
      <c r="U39" s="2"/>
      <c r="V39" s="2"/>
    </row>
    <row r="40" spans="1:16384" s="2" customFormat="1" x14ac:dyDescent="0.2"/>
    <row r="41" spans="1:16384" s="2" customFormat="1" x14ac:dyDescent="0.2"/>
    <row r="42" spans="1:16384" s="8" customFormat="1" ht="18.75" customHeight="1" x14ac:dyDescent="0.2">
      <c r="A42" s="6"/>
      <c r="B42" s="15" t="s">
        <v>22</v>
      </c>
      <c r="C42" s="7"/>
      <c r="D42" s="7"/>
      <c r="E42" s="7"/>
      <c r="F42" s="7"/>
      <c r="G42" s="7"/>
      <c r="H42" s="7"/>
      <c r="I42" s="7"/>
      <c r="J42" s="7"/>
      <c r="K42" s="7"/>
      <c r="L42" s="7"/>
      <c r="M42" s="7"/>
      <c r="N42" s="7"/>
      <c r="O42" s="7"/>
      <c r="P42" s="7"/>
      <c r="Q42" s="7"/>
      <c r="R42" s="2"/>
      <c r="S42" s="2"/>
      <c r="T42" s="2"/>
      <c r="U42" s="2"/>
      <c r="V42" s="2"/>
    </row>
    <row r="43" spans="1:16384" s="9" customFormat="1" ht="15" x14ac:dyDescent="0.25">
      <c r="A43" s="14" t="s">
        <v>2</v>
      </c>
      <c r="B43" s="13" t="s">
        <v>49</v>
      </c>
      <c r="C43" s="1"/>
      <c r="D43" s="13"/>
      <c r="E43" s="1"/>
      <c r="F43" s="13"/>
      <c r="G43" s="1"/>
      <c r="H43" s="13"/>
      <c r="I43" s="1"/>
      <c r="J43" s="13"/>
      <c r="K43" s="1"/>
      <c r="L43" s="13"/>
      <c r="M43" s="1"/>
      <c r="N43" s="13"/>
      <c r="O43" s="1"/>
      <c r="P43" s="13"/>
      <c r="Q43" s="1"/>
      <c r="R43" s="13"/>
      <c r="S43" s="1"/>
      <c r="T43" s="13"/>
      <c r="U43" s="1"/>
      <c r="V43" s="13"/>
      <c r="W43" s="1"/>
      <c r="X43" s="13"/>
      <c r="Y43" s="1"/>
      <c r="Z43" s="13"/>
      <c r="AA43" s="1"/>
      <c r="AB43" s="13"/>
      <c r="AC43" s="1"/>
      <c r="AD43" s="13"/>
      <c r="AE43" s="1"/>
      <c r="AF43" s="13"/>
      <c r="AG43" s="1"/>
      <c r="AH43" s="13"/>
      <c r="AI43" s="1"/>
      <c r="AJ43" s="13"/>
      <c r="AK43" s="1"/>
      <c r="AL43" s="13"/>
      <c r="AM43" s="1"/>
      <c r="AN43" s="13"/>
      <c r="AO43" s="1"/>
      <c r="AP43" s="13"/>
      <c r="AQ43" s="1"/>
      <c r="AR43" s="13"/>
      <c r="AS43" s="1"/>
      <c r="AT43" s="13"/>
      <c r="AU43" s="1"/>
      <c r="AV43" s="13"/>
      <c r="AW43" s="1"/>
      <c r="AX43" s="13"/>
      <c r="AY43" s="1"/>
      <c r="AZ43" s="13"/>
      <c r="BA43" s="1"/>
      <c r="BB43" s="13"/>
      <c r="BC43" s="1"/>
      <c r="BD43" s="13"/>
      <c r="BE43" s="1"/>
      <c r="BF43" s="13"/>
      <c r="BG43" s="1"/>
      <c r="BH43" s="13"/>
      <c r="BI43" s="1"/>
      <c r="BJ43" s="13"/>
      <c r="BK43" s="1"/>
      <c r="BL43" s="13"/>
      <c r="BM43" s="1"/>
      <c r="BN43" s="13"/>
      <c r="BO43" s="1"/>
      <c r="BP43" s="13"/>
      <c r="BQ43" s="1"/>
      <c r="BR43" s="13"/>
      <c r="BS43" s="1"/>
      <c r="BT43" s="13"/>
      <c r="BU43" s="1"/>
      <c r="BV43" s="13"/>
      <c r="BW43" s="1"/>
      <c r="BX43" s="13"/>
      <c r="BY43" s="1"/>
      <c r="BZ43" s="13"/>
      <c r="CA43" s="1"/>
      <c r="CB43" s="13"/>
      <c r="CC43" s="1"/>
      <c r="CD43" s="13"/>
      <c r="CE43" s="1"/>
      <c r="CF43" s="13"/>
      <c r="CG43" s="1"/>
      <c r="CH43" s="13"/>
      <c r="CI43" s="1"/>
      <c r="CJ43" s="13"/>
      <c r="CK43" s="1"/>
      <c r="CL43" s="13"/>
      <c r="CM43" s="1"/>
      <c r="CN43" s="13"/>
      <c r="CO43" s="1"/>
      <c r="CP43" s="13"/>
      <c r="CQ43" s="1"/>
      <c r="CR43" s="13"/>
      <c r="CS43" s="1"/>
      <c r="CT43" s="13"/>
      <c r="CU43" s="1"/>
      <c r="CV43" s="13"/>
      <c r="CW43" s="1"/>
      <c r="CX43" s="13"/>
      <c r="CY43" s="1"/>
      <c r="CZ43" s="13"/>
      <c r="DA43" s="1"/>
      <c r="DB43" s="13"/>
      <c r="DC43" s="1"/>
      <c r="DD43" s="13"/>
      <c r="DE43" s="1"/>
      <c r="DF43" s="13"/>
      <c r="DG43" s="1"/>
      <c r="DH43" s="13"/>
      <c r="DI43" s="1"/>
      <c r="DJ43" s="13"/>
      <c r="DK43" s="1"/>
      <c r="DL43" s="13"/>
      <c r="DM43" s="1"/>
      <c r="DN43" s="13"/>
      <c r="DO43" s="1"/>
      <c r="DP43" s="13"/>
      <c r="DQ43" s="1"/>
      <c r="DR43" s="13"/>
      <c r="DS43" s="1"/>
      <c r="DT43" s="13"/>
      <c r="DU43" s="1"/>
      <c r="DV43" s="13"/>
      <c r="DW43" s="1"/>
      <c r="DX43" s="13"/>
      <c r="DY43" s="1"/>
      <c r="DZ43" s="13"/>
      <c r="EA43" s="1"/>
      <c r="EB43" s="13"/>
      <c r="EC43" s="1"/>
      <c r="ED43" s="13"/>
      <c r="EE43" s="1"/>
      <c r="EF43" s="13"/>
      <c r="EG43" s="1"/>
      <c r="EH43" s="13"/>
      <c r="EI43" s="1"/>
      <c r="EJ43" s="13"/>
      <c r="EK43" s="1"/>
      <c r="EL43" s="13"/>
      <c r="EM43" s="1"/>
      <c r="EN43" s="13"/>
      <c r="EO43" s="1"/>
      <c r="EP43" s="13"/>
      <c r="EQ43" s="1"/>
      <c r="ER43" s="13"/>
      <c r="ES43" s="1"/>
      <c r="ET43" s="13"/>
      <c r="EU43" s="1"/>
      <c r="EV43" s="13"/>
      <c r="EW43" s="1"/>
      <c r="EX43" s="13"/>
      <c r="EY43" s="1"/>
      <c r="EZ43" s="13"/>
      <c r="FA43" s="1"/>
      <c r="FB43" s="13"/>
      <c r="FC43" s="1"/>
      <c r="FD43" s="13"/>
      <c r="FE43" s="1"/>
      <c r="FF43" s="13"/>
      <c r="FG43" s="1"/>
      <c r="FH43" s="13"/>
      <c r="FI43" s="1"/>
      <c r="FJ43" s="13"/>
      <c r="FK43" s="1"/>
      <c r="FL43" s="13"/>
      <c r="FM43" s="1"/>
      <c r="FN43" s="13"/>
      <c r="FO43" s="1"/>
      <c r="FP43" s="13"/>
      <c r="FQ43" s="1"/>
      <c r="FR43" s="13"/>
      <c r="FS43" s="1"/>
      <c r="FT43" s="13"/>
      <c r="FU43" s="1"/>
      <c r="FV43" s="13"/>
      <c r="FW43" s="1"/>
      <c r="FX43" s="13"/>
      <c r="FY43" s="1"/>
      <c r="FZ43" s="13"/>
      <c r="GA43" s="1"/>
      <c r="GB43" s="13"/>
      <c r="GC43" s="1"/>
      <c r="GD43" s="13"/>
      <c r="GE43" s="1"/>
      <c r="GF43" s="13"/>
      <c r="GG43" s="1"/>
      <c r="GH43" s="13"/>
      <c r="GI43" s="1"/>
      <c r="GJ43" s="13"/>
      <c r="GK43" s="1"/>
      <c r="GL43" s="13"/>
      <c r="GM43" s="1"/>
      <c r="GN43" s="13"/>
      <c r="GO43" s="1"/>
      <c r="GP43" s="13"/>
      <c r="GQ43" s="1"/>
      <c r="GR43" s="13"/>
      <c r="GS43" s="1"/>
      <c r="GT43" s="13"/>
      <c r="GU43" s="1"/>
      <c r="GV43" s="13"/>
      <c r="GW43" s="1"/>
      <c r="GX43" s="13"/>
      <c r="GY43" s="1"/>
      <c r="GZ43" s="13"/>
      <c r="HA43" s="1"/>
      <c r="HB43" s="13"/>
      <c r="HC43" s="1"/>
      <c r="HD43" s="13"/>
      <c r="HE43" s="1"/>
      <c r="HF43" s="13"/>
      <c r="HG43" s="1"/>
      <c r="HH43" s="13"/>
      <c r="HI43" s="1"/>
      <c r="HJ43" s="13"/>
      <c r="HK43" s="1"/>
      <c r="HL43" s="13"/>
      <c r="HM43" s="1"/>
      <c r="HN43" s="13"/>
      <c r="HO43" s="1"/>
      <c r="HP43" s="13"/>
      <c r="HQ43" s="1"/>
      <c r="HR43" s="13"/>
      <c r="HS43" s="1"/>
      <c r="HT43" s="13"/>
      <c r="HU43" s="1"/>
      <c r="HV43" s="13"/>
      <c r="HW43" s="1"/>
      <c r="HX43" s="13"/>
      <c r="HY43" s="1"/>
      <c r="HZ43" s="13"/>
      <c r="IA43" s="1"/>
      <c r="IB43" s="13"/>
      <c r="IC43" s="1"/>
      <c r="ID43" s="13"/>
      <c r="IE43" s="1"/>
      <c r="IF43" s="13"/>
      <c r="IG43" s="1"/>
      <c r="IH43" s="13"/>
      <c r="II43" s="1"/>
      <c r="IJ43" s="13"/>
      <c r="IK43" s="1"/>
      <c r="IL43" s="13"/>
      <c r="IM43" s="1"/>
      <c r="IN43" s="13"/>
      <c r="IO43" s="1"/>
      <c r="IP43" s="13"/>
      <c r="IQ43" s="1"/>
      <c r="IR43" s="13"/>
      <c r="IS43" s="1"/>
      <c r="IT43" s="13"/>
      <c r="IU43" s="1"/>
      <c r="IV43" s="13"/>
      <c r="IW43" s="1"/>
      <c r="IX43" s="13"/>
      <c r="IY43" s="1"/>
      <c r="IZ43" s="13"/>
      <c r="JA43" s="1"/>
      <c r="JB43" s="13"/>
      <c r="JC43" s="1"/>
      <c r="JD43" s="13"/>
      <c r="JE43" s="1"/>
      <c r="JF43" s="13"/>
      <c r="JG43" s="1"/>
      <c r="JH43" s="13"/>
      <c r="JI43" s="1"/>
      <c r="JJ43" s="13"/>
      <c r="JK43" s="1"/>
      <c r="JL43" s="13"/>
      <c r="JM43" s="1"/>
      <c r="JN43" s="13"/>
      <c r="JO43" s="1"/>
      <c r="JP43" s="13"/>
      <c r="JQ43" s="1"/>
      <c r="JR43" s="13"/>
      <c r="JS43" s="1"/>
      <c r="JT43" s="13"/>
      <c r="JU43" s="1"/>
      <c r="JV43" s="13"/>
      <c r="JW43" s="1"/>
      <c r="JX43" s="13"/>
      <c r="JY43" s="1"/>
      <c r="JZ43" s="13"/>
      <c r="KA43" s="1"/>
      <c r="KB43" s="13"/>
      <c r="KC43" s="1"/>
      <c r="KD43" s="13"/>
      <c r="KE43" s="1"/>
      <c r="KF43" s="13"/>
      <c r="KG43" s="1"/>
      <c r="KH43" s="13"/>
      <c r="KI43" s="1"/>
      <c r="KJ43" s="13"/>
      <c r="KK43" s="1"/>
      <c r="KL43" s="13"/>
      <c r="KM43" s="1"/>
      <c r="KN43" s="13"/>
      <c r="KO43" s="1"/>
      <c r="KP43" s="13"/>
      <c r="KQ43" s="1"/>
      <c r="KR43" s="13"/>
      <c r="KS43" s="1"/>
      <c r="KT43" s="13"/>
      <c r="KU43" s="1"/>
      <c r="KV43" s="13"/>
      <c r="KW43" s="1"/>
      <c r="KX43" s="13"/>
      <c r="KY43" s="1"/>
      <c r="KZ43" s="13"/>
      <c r="LA43" s="1"/>
      <c r="LB43" s="13"/>
      <c r="LC43" s="1"/>
      <c r="LD43" s="13"/>
      <c r="LE43" s="1"/>
      <c r="LF43" s="13"/>
      <c r="LG43" s="1"/>
      <c r="LH43" s="13"/>
      <c r="LI43" s="1"/>
      <c r="LJ43" s="13"/>
      <c r="LK43" s="1"/>
      <c r="LL43" s="13"/>
      <c r="LM43" s="1"/>
      <c r="LN43" s="13"/>
      <c r="LO43" s="1"/>
      <c r="LP43" s="13"/>
      <c r="LQ43" s="1"/>
      <c r="LR43" s="13"/>
      <c r="LS43" s="1"/>
      <c r="LT43" s="13"/>
      <c r="LU43" s="1"/>
      <c r="LV43" s="13"/>
      <c r="LW43" s="1"/>
      <c r="LX43" s="13"/>
      <c r="LY43" s="1"/>
      <c r="LZ43" s="13"/>
      <c r="MA43" s="1"/>
      <c r="MB43" s="13"/>
      <c r="MC43" s="1"/>
      <c r="MD43" s="13"/>
      <c r="ME43" s="1"/>
      <c r="MF43" s="13"/>
      <c r="MG43" s="1"/>
      <c r="MH43" s="13"/>
      <c r="MI43" s="1"/>
      <c r="MJ43" s="13"/>
      <c r="MK43" s="1"/>
      <c r="ML43" s="13"/>
      <c r="MM43" s="1"/>
      <c r="MN43" s="13"/>
      <c r="MO43" s="1"/>
      <c r="MP43" s="13"/>
      <c r="MQ43" s="1"/>
      <c r="MR43" s="13"/>
      <c r="MS43" s="1"/>
      <c r="MT43" s="13"/>
      <c r="MU43" s="1"/>
      <c r="MV43" s="13"/>
      <c r="MW43" s="1"/>
      <c r="MX43" s="13"/>
      <c r="MY43" s="1"/>
      <c r="MZ43" s="13"/>
      <c r="NA43" s="1"/>
      <c r="NB43" s="13"/>
      <c r="NC43" s="1"/>
      <c r="ND43" s="13"/>
      <c r="NE43" s="1"/>
      <c r="NF43" s="13"/>
      <c r="NG43" s="1"/>
      <c r="NH43" s="13"/>
      <c r="NI43" s="1"/>
      <c r="NJ43" s="13"/>
      <c r="NK43" s="1"/>
      <c r="NL43" s="13"/>
      <c r="NM43" s="1"/>
      <c r="NN43" s="13"/>
      <c r="NO43" s="1"/>
      <c r="NP43" s="13"/>
      <c r="NQ43" s="1"/>
      <c r="NR43" s="13"/>
      <c r="NS43" s="1"/>
      <c r="NT43" s="13"/>
      <c r="NU43" s="1"/>
      <c r="NV43" s="13"/>
      <c r="NW43" s="1"/>
      <c r="NX43" s="13"/>
      <c r="NY43" s="1"/>
      <c r="NZ43" s="13"/>
      <c r="OA43" s="1"/>
      <c r="OB43" s="13"/>
      <c r="OC43" s="1"/>
      <c r="OD43" s="13"/>
      <c r="OE43" s="1"/>
      <c r="OF43" s="13"/>
      <c r="OG43" s="1"/>
      <c r="OH43" s="13"/>
      <c r="OI43" s="1"/>
      <c r="OJ43" s="13"/>
      <c r="OK43" s="1"/>
      <c r="OL43" s="13"/>
      <c r="OM43" s="1"/>
      <c r="ON43" s="13"/>
      <c r="OO43" s="1"/>
      <c r="OP43" s="13"/>
      <c r="OQ43" s="1"/>
      <c r="OR43" s="13"/>
      <c r="OS43" s="1"/>
      <c r="OT43" s="13"/>
      <c r="OU43" s="1"/>
      <c r="OV43" s="13"/>
      <c r="OW43" s="1"/>
      <c r="OX43" s="13"/>
      <c r="OY43" s="1"/>
      <c r="OZ43" s="13"/>
      <c r="PA43" s="1"/>
      <c r="PB43" s="13"/>
      <c r="PC43" s="1"/>
      <c r="PD43" s="13"/>
      <c r="PE43" s="1"/>
      <c r="PF43" s="13"/>
      <c r="PG43" s="1"/>
      <c r="PH43" s="13"/>
      <c r="PI43" s="1"/>
      <c r="PJ43" s="13"/>
      <c r="PK43" s="1"/>
      <c r="PL43" s="13"/>
      <c r="PM43" s="1"/>
      <c r="PN43" s="13"/>
      <c r="PO43" s="1"/>
      <c r="PP43" s="13"/>
      <c r="PQ43" s="1"/>
      <c r="PR43" s="13"/>
      <c r="PS43" s="1"/>
      <c r="PT43" s="13"/>
      <c r="PU43" s="1"/>
      <c r="PV43" s="13"/>
      <c r="PW43" s="1"/>
      <c r="PX43" s="13"/>
      <c r="PY43" s="1"/>
      <c r="PZ43" s="13"/>
      <c r="QA43" s="1"/>
      <c r="QB43" s="13"/>
      <c r="QC43" s="1"/>
      <c r="QD43" s="13"/>
      <c r="QE43" s="1"/>
      <c r="QF43" s="13"/>
      <c r="QG43" s="1"/>
      <c r="QH43" s="13"/>
      <c r="QI43" s="1"/>
      <c r="QJ43" s="13"/>
      <c r="QK43" s="1"/>
      <c r="QL43" s="13"/>
      <c r="QM43" s="1"/>
      <c r="QN43" s="13"/>
      <c r="QO43" s="1"/>
      <c r="QP43" s="13"/>
      <c r="QQ43" s="1"/>
      <c r="QR43" s="13"/>
      <c r="QS43" s="1"/>
      <c r="QT43" s="13"/>
      <c r="QU43" s="1"/>
      <c r="QV43" s="13"/>
      <c r="QW43" s="1"/>
      <c r="QX43" s="13"/>
      <c r="QY43" s="1"/>
      <c r="QZ43" s="13"/>
      <c r="RA43" s="1"/>
      <c r="RB43" s="13"/>
      <c r="RC43" s="1"/>
      <c r="RD43" s="13"/>
      <c r="RE43" s="1"/>
      <c r="RF43" s="13"/>
      <c r="RG43" s="1"/>
      <c r="RH43" s="13"/>
      <c r="RI43" s="1"/>
      <c r="RJ43" s="13"/>
      <c r="RK43" s="1"/>
      <c r="RL43" s="13"/>
      <c r="RM43" s="1"/>
      <c r="RN43" s="13"/>
      <c r="RO43" s="1"/>
      <c r="RP43" s="13"/>
      <c r="RQ43" s="1"/>
      <c r="RR43" s="13"/>
      <c r="RS43" s="1"/>
      <c r="RT43" s="13"/>
      <c r="RU43" s="1"/>
      <c r="RV43" s="13"/>
      <c r="RW43" s="1"/>
      <c r="RX43" s="13"/>
      <c r="RY43" s="1"/>
      <c r="RZ43" s="13"/>
      <c r="SA43" s="1"/>
      <c r="SB43" s="13"/>
      <c r="SC43" s="1"/>
      <c r="SD43" s="13"/>
      <c r="SE43" s="1"/>
      <c r="SF43" s="13"/>
      <c r="SG43" s="1"/>
      <c r="SH43" s="13"/>
      <c r="SI43" s="1"/>
      <c r="SJ43" s="13"/>
      <c r="SK43" s="1"/>
      <c r="SL43" s="13"/>
      <c r="SM43" s="1"/>
      <c r="SN43" s="13"/>
      <c r="SO43" s="1"/>
      <c r="SP43" s="13"/>
      <c r="SQ43" s="1"/>
      <c r="SR43" s="13"/>
      <c r="SS43" s="1"/>
      <c r="ST43" s="13"/>
      <c r="SU43" s="1"/>
      <c r="SV43" s="13"/>
      <c r="SW43" s="1"/>
      <c r="SX43" s="13"/>
      <c r="SY43" s="1"/>
      <c r="SZ43" s="13"/>
      <c r="TA43" s="1"/>
      <c r="TB43" s="13"/>
      <c r="TC43" s="1"/>
      <c r="TD43" s="13"/>
      <c r="TE43" s="1"/>
      <c r="TF43" s="13"/>
      <c r="TG43" s="1"/>
      <c r="TH43" s="13"/>
      <c r="TI43" s="1"/>
      <c r="TJ43" s="13"/>
      <c r="TK43" s="1"/>
      <c r="TL43" s="13"/>
      <c r="TM43" s="1"/>
      <c r="TN43" s="13"/>
      <c r="TO43" s="1"/>
      <c r="TP43" s="13"/>
      <c r="TQ43" s="1"/>
      <c r="TR43" s="13"/>
      <c r="TS43" s="1"/>
      <c r="TT43" s="13"/>
      <c r="TU43" s="1"/>
      <c r="TV43" s="13"/>
      <c r="TW43" s="1"/>
      <c r="TX43" s="13"/>
      <c r="TY43" s="1"/>
      <c r="TZ43" s="13"/>
      <c r="UA43" s="1"/>
      <c r="UB43" s="13"/>
      <c r="UC43" s="1"/>
      <c r="UD43" s="13"/>
      <c r="UE43" s="1"/>
      <c r="UF43" s="13"/>
      <c r="UG43" s="1"/>
      <c r="UH43" s="13"/>
      <c r="UI43" s="1"/>
      <c r="UJ43" s="13"/>
      <c r="UK43" s="1"/>
      <c r="UL43" s="13"/>
      <c r="UM43" s="1"/>
      <c r="UN43" s="13"/>
      <c r="UO43" s="1"/>
      <c r="UP43" s="13"/>
      <c r="UQ43" s="1"/>
      <c r="UR43" s="13"/>
      <c r="US43" s="1"/>
      <c r="UT43" s="13"/>
      <c r="UU43" s="1"/>
      <c r="UV43" s="13"/>
      <c r="UW43" s="1"/>
      <c r="UX43" s="13"/>
      <c r="UY43" s="1"/>
      <c r="UZ43" s="13"/>
      <c r="VA43" s="1"/>
      <c r="VB43" s="13"/>
      <c r="VC43" s="1"/>
      <c r="VD43" s="13"/>
      <c r="VE43" s="1"/>
      <c r="VF43" s="13"/>
      <c r="VG43" s="1"/>
      <c r="VH43" s="13"/>
      <c r="VI43" s="1"/>
      <c r="VJ43" s="13"/>
      <c r="VK43" s="1"/>
      <c r="VL43" s="13"/>
      <c r="VM43" s="1"/>
      <c r="VN43" s="13"/>
      <c r="VO43" s="1"/>
      <c r="VP43" s="13"/>
      <c r="VQ43" s="1"/>
      <c r="VR43" s="13"/>
      <c r="VS43" s="1"/>
      <c r="VT43" s="13"/>
      <c r="VU43" s="1"/>
      <c r="VV43" s="13"/>
      <c r="VW43" s="1"/>
      <c r="VX43" s="13"/>
      <c r="VY43" s="1"/>
      <c r="VZ43" s="13"/>
      <c r="WA43" s="1"/>
      <c r="WB43" s="13"/>
      <c r="WC43" s="1"/>
      <c r="WD43" s="13"/>
      <c r="WE43" s="1"/>
      <c r="WF43" s="13"/>
      <c r="WG43" s="1"/>
      <c r="WH43" s="13"/>
      <c r="WI43" s="1"/>
      <c r="WJ43" s="13"/>
      <c r="WK43" s="1"/>
      <c r="WL43" s="13"/>
      <c r="WM43" s="1"/>
      <c r="WN43" s="13"/>
      <c r="WO43" s="1"/>
      <c r="WP43" s="13"/>
      <c r="WQ43" s="1"/>
      <c r="WR43" s="13"/>
      <c r="WS43" s="1"/>
      <c r="WT43" s="13"/>
      <c r="WU43" s="1"/>
      <c r="WV43" s="13"/>
      <c r="WW43" s="1"/>
      <c r="WX43" s="13"/>
      <c r="WY43" s="1"/>
      <c r="WZ43" s="13"/>
      <c r="XA43" s="1"/>
      <c r="XB43" s="13"/>
      <c r="XC43" s="1"/>
      <c r="XD43" s="13"/>
      <c r="XE43" s="1"/>
      <c r="XF43" s="13"/>
      <c r="XG43" s="1"/>
      <c r="XH43" s="13"/>
      <c r="XI43" s="1"/>
      <c r="XJ43" s="13"/>
      <c r="XK43" s="1"/>
      <c r="XL43" s="13"/>
      <c r="XM43" s="1"/>
      <c r="XN43" s="13"/>
      <c r="XO43" s="1"/>
      <c r="XP43" s="13"/>
      <c r="XQ43" s="1"/>
      <c r="XR43" s="13"/>
      <c r="XS43" s="1"/>
      <c r="XT43" s="13"/>
      <c r="XU43" s="1"/>
      <c r="XV43" s="13"/>
      <c r="XW43" s="1"/>
      <c r="XX43" s="13"/>
      <c r="XY43" s="1"/>
      <c r="XZ43" s="13"/>
      <c r="YA43" s="1"/>
      <c r="YB43" s="13"/>
      <c r="YC43" s="1"/>
      <c r="YD43" s="13"/>
      <c r="YE43" s="1"/>
      <c r="YF43" s="13"/>
      <c r="YG43" s="1"/>
      <c r="YH43" s="13"/>
      <c r="YI43" s="1"/>
      <c r="YJ43" s="13"/>
      <c r="YK43" s="1"/>
      <c r="YL43" s="13"/>
      <c r="YM43" s="1"/>
      <c r="YN43" s="13"/>
      <c r="YO43" s="1"/>
      <c r="YP43" s="13"/>
      <c r="YQ43" s="1"/>
      <c r="YR43" s="13"/>
      <c r="YS43" s="1"/>
      <c r="YT43" s="13"/>
      <c r="YU43" s="1"/>
      <c r="YV43" s="13"/>
      <c r="YW43" s="1"/>
      <c r="YX43" s="13"/>
      <c r="YY43" s="1"/>
      <c r="YZ43" s="13"/>
      <c r="ZA43" s="1"/>
      <c r="ZB43" s="13"/>
      <c r="ZC43" s="1"/>
      <c r="ZD43" s="13"/>
      <c r="ZE43" s="1"/>
      <c r="ZF43" s="13"/>
      <c r="ZG43" s="1"/>
      <c r="ZH43" s="13"/>
      <c r="ZI43" s="1"/>
      <c r="ZJ43" s="13"/>
      <c r="ZK43" s="1"/>
      <c r="ZL43" s="13"/>
      <c r="ZM43" s="1"/>
      <c r="ZN43" s="13"/>
      <c r="ZO43" s="1"/>
      <c r="ZP43" s="13"/>
      <c r="ZQ43" s="1"/>
      <c r="ZR43" s="13"/>
      <c r="ZS43" s="1"/>
      <c r="ZT43" s="13"/>
      <c r="ZU43" s="1"/>
      <c r="ZV43" s="13"/>
      <c r="ZW43" s="1"/>
      <c r="ZX43" s="13"/>
      <c r="ZY43" s="1"/>
      <c r="ZZ43" s="13"/>
      <c r="AAA43" s="1"/>
      <c r="AAB43" s="13"/>
      <c r="AAC43" s="1"/>
      <c r="AAD43" s="13"/>
      <c r="AAE43" s="1"/>
      <c r="AAF43" s="13"/>
      <c r="AAG43" s="1"/>
      <c r="AAH43" s="13"/>
      <c r="AAI43" s="1"/>
      <c r="AAJ43" s="13"/>
      <c r="AAK43" s="1"/>
      <c r="AAL43" s="13"/>
      <c r="AAM43" s="1"/>
      <c r="AAN43" s="13"/>
      <c r="AAO43" s="1"/>
      <c r="AAP43" s="13"/>
      <c r="AAQ43" s="1"/>
      <c r="AAR43" s="13"/>
      <c r="AAS43" s="1"/>
      <c r="AAT43" s="13"/>
      <c r="AAU43" s="1"/>
      <c r="AAV43" s="13"/>
      <c r="AAW43" s="1"/>
      <c r="AAX43" s="13"/>
      <c r="AAY43" s="1"/>
      <c r="AAZ43" s="13"/>
      <c r="ABA43" s="1"/>
      <c r="ABB43" s="13"/>
      <c r="ABC43" s="1"/>
      <c r="ABD43" s="13"/>
      <c r="ABE43" s="1"/>
      <c r="ABF43" s="13"/>
      <c r="ABG43" s="1"/>
      <c r="ABH43" s="13"/>
      <c r="ABI43" s="1"/>
      <c r="ABJ43" s="13"/>
      <c r="ABK43" s="1"/>
      <c r="ABL43" s="13"/>
      <c r="ABM43" s="1"/>
      <c r="ABN43" s="13"/>
      <c r="ABO43" s="1"/>
      <c r="ABP43" s="13"/>
      <c r="ABQ43" s="1"/>
      <c r="ABR43" s="13"/>
      <c r="ABS43" s="1"/>
      <c r="ABT43" s="13"/>
      <c r="ABU43" s="1"/>
      <c r="ABV43" s="13"/>
      <c r="ABW43" s="1"/>
      <c r="ABX43" s="13"/>
      <c r="ABY43" s="1"/>
      <c r="ABZ43" s="13"/>
      <c r="ACA43" s="1"/>
      <c r="ACB43" s="13"/>
      <c r="ACC43" s="1"/>
      <c r="ACD43" s="13"/>
      <c r="ACE43" s="1"/>
      <c r="ACF43" s="13"/>
      <c r="ACG43" s="1"/>
      <c r="ACH43" s="13"/>
      <c r="ACI43" s="1"/>
      <c r="ACJ43" s="13"/>
      <c r="ACK43" s="1"/>
      <c r="ACL43" s="13"/>
      <c r="ACM43" s="1"/>
      <c r="ACN43" s="13"/>
      <c r="ACO43" s="1"/>
      <c r="ACP43" s="13"/>
      <c r="ACQ43" s="1"/>
      <c r="ACR43" s="13"/>
      <c r="ACS43" s="1"/>
      <c r="ACT43" s="13"/>
      <c r="ACU43" s="1"/>
      <c r="ACV43" s="13"/>
      <c r="ACW43" s="1"/>
      <c r="ACX43" s="13"/>
      <c r="ACY43" s="1"/>
      <c r="ACZ43" s="13"/>
      <c r="ADA43" s="1"/>
      <c r="ADB43" s="13"/>
      <c r="ADC43" s="1"/>
      <c r="ADD43" s="13"/>
      <c r="ADE43" s="1"/>
      <c r="ADF43" s="13"/>
      <c r="ADG43" s="1"/>
      <c r="ADH43" s="13"/>
      <c r="ADI43" s="1"/>
      <c r="ADJ43" s="13"/>
      <c r="ADK43" s="1"/>
      <c r="ADL43" s="13"/>
      <c r="ADM43" s="1"/>
      <c r="ADN43" s="13"/>
      <c r="ADO43" s="1"/>
      <c r="ADP43" s="13"/>
      <c r="ADQ43" s="1"/>
      <c r="ADR43" s="13"/>
      <c r="ADS43" s="1"/>
      <c r="ADT43" s="13"/>
      <c r="ADU43" s="1"/>
      <c r="ADV43" s="13"/>
      <c r="ADW43" s="1"/>
      <c r="ADX43" s="13"/>
      <c r="ADY43" s="1"/>
      <c r="ADZ43" s="13"/>
      <c r="AEA43" s="1"/>
      <c r="AEB43" s="13"/>
      <c r="AEC43" s="1"/>
      <c r="AED43" s="13"/>
      <c r="AEE43" s="1"/>
      <c r="AEF43" s="13"/>
      <c r="AEG43" s="1"/>
      <c r="AEH43" s="13"/>
      <c r="AEI43" s="1"/>
      <c r="AEJ43" s="13"/>
      <c r="AEK43" s="1"/>
      <c r="AEL43" s="13"/>
      <c r="AEM43" s="1"/>
      <c r="AEN43" s="13"/>
      <c r="AEO43" s="1"/>
      <c r="AEP43" s="13"/>
      <c r="AEQ43" s="1"/>
      <c r="AER43" s="13"/>
      <c r="AES43" s="1"/>
      <c r="AET43" s="13"/>
      <c r="AEU43" s="1"/>
      <c r="AEV43" s="13"/>
      <c r="AEW43" s="1"/>
      <c r="AEX43" s="13"/>
      <c r="AEY43" s="1"/>
      <c r="AEZ43" s="13"/>
      <c r="AFA43" s="1"/>
      <c r="AFB43" s="13"/>
      <c r="AFC43" s="1"/>
      <c r="AFD43" s="13"/>
      <c r="AFE43" s="1"/>
      <c r="AFF43" s="13"/>
      <c r="AFG43" s="1"/>
      <c r="AFH43" s="13"/>
      <c r="AFI43" s="1"/>
      <c r="AFJ43" s="13"/>
      <c r="AFK43" s="1"/>
      <c r="AFL43" s="13"/>
      <c r="AFM43" s="1"/>
      <c r="AFN43" s="13"/>
      <c r="AFO43" s="1"/>
      <c r="AFP43" s="13"/>
      <c r="AFQ43" s="1"/>
      <c r="AFR43" s="13"/>
      <c r="AFS43" s="1"/>
      <c r="AFT43" s="13"/>
      <c r="AFU43" s="1"/>
      <c r="AFV43" s="13"/>
      <c r="AFW43" s="1"/>
      <c r="AFX43" s="13"/>
      <c r="AFY43" s="1"/>
      <c r="AFZ43" s="13"/>
      <c r="AGA43" s="1"/>
      <c r="AGB43" s="13"/>
      <c r="AGC43" s="1"/>
      <c r="AGD43" s="13"/>
      <c r="AGE43" s="1"/>
      <c r="AGF43" s="13"/>
      <c r="AGG43" s="1"/>
      <c r="AGH43" s="13"/>
      <c r="AGI43" s="1"/>
      <c r="AGJ43" s="13"/>
      <c r="AGK43" s="1"/>
      <c r="AGL43" s="13"/>
      <c r="AGM43" s="1"/>
      <c r="AGN43" s="13"/>
      <c r="AGO43" s="1"/>
      <c r="AGP43" s="13"/>
      <c r="AGQ43" s="1"/>
      <c r="AGR43" s="13"/>
      <c r="AGS43" s="1"/>
      <c r="AGT43" s="13"/>
      <c r="AGU43" s="1"/>
      <c r="AGV43" s="13"/>
      <c r="AGW43" s="1"/>
      <c r="AGX43" s="13"/>
      <c r="AGY43" s="1"/>
      <c r="AGZ43" s="13"/>
      <c r="AHA43" s="1"/>
      <c r="AHB43" s="13"/>
      <c r="AHC43" s="1"/>
      <c r="AHD43" s="13"/>
      <c r="AHE43" s="1"/>
      <c r="AHF43" s="13"/>
      <c r="AHG43" s="1"/>
      <c r="AHH43" s="13"/>
      <c r="AHI43" s="1"/>
      <c r="AHJ43" s="13"/>
      <c r="AHK43" s="1"/>
      <c r="AHL43" s="13"/>
      <c r="AHM43" s="1"/>
      <c r="AHN43" s="13"/>
      <c r="AHO43" s="1"/>
      <c r="AHP43" s="13"/>
      <c r="AHQ43" s="1"/>
      <c r="AHR43" s="13"/>
      <c r="AHS43" s="1"/>
      <c r="AHT43" s="13"/>
      <c r="AHU43" s="1"/>
      <c r="AHV43" s="13"/>
      <c r="AHW43" s="1"/>
      <c r="AHX43" s="13"/>
      <c r="AHY43" s="1"/>
      <c r="AHZ43" s="13"/>
      <c r="AIA43" s="1"/>
      <c r="AIB43" s="13"/>
      <c r="AIC43" s="1"/>
      <c r="AID43" s="13"/>
      <c r="AIE43" s="1"/>
      <c r="AIF43" s="13"/>
      <c r="AIG43" s="1"/>
      <c r="AIH43" s="13"/>
      <c r="AII43" s="1"/>
      <c r="AIJ43" s="13"/>
      <c r="AIK43" s="1"/>
      <c r="AIL43" s="13"/>
      <c r="AIM43" s="1"/>
      <c r="AIN43" s="13"/>
      <c r="AIO43" s="1"/>
      <c r="AIP43" s="13"/>
      <c r="AIQ43" s="1"/>
      <c r="AIR43" s="13"/>
      <c r="AIS43" s="1"/>
      <c r="AIT43" s="13"/>
      <c r="AIU43" s="1"/>
      <c r="AIV43" s="13"/>
      <c r="AIW43" s="1"/>
      <c r="AIX43" s="13"/>
      <c r="AIY43" s="1"/>
      <c r="AIZ43" s="13"/>
      <c r="AJA43" s="1"/>
      <c r="AJB43" s="13"/>
      <c r="AJC43" s="1"/>
      <c r="AJD43" s="13"/>
      <c r="AJE43" s="1"/>
      <c r="AJF43" s="13"/>
      <c r="AJG43" s="1"/>
      <c r="AJH43" s="13"/>
      <c r="AJI43" s="1"/>
      <c r="AJJ43" s="13"/>
      <c r="AJK43" s="1"/>
      <c r="AJL43" s="13"/>
      <c r="AJM43" s="1"/>
      <c r="AJN43" s="13"/>
      <c r="AJO43" s="1"/>
      <c r="AJP43" s="13"/>
      <c r="AJQ43" s="1"/>
      <c r="AJR43" s="13"/>
      <c r="AJS43" s="1"/>
      <c r="AJT43" s="13"/>
      <c r="AJU43" s="1"/>
      <c r="AJV43" s="13"/>
      <c r="AJW43" s="1"/>
      <c r="AJX43" s="13"/>
      <c r="AJY43" s="1"/>
      <c r="AJZ43" s="13"/>
      <c r="AKA43" s="1"/>
      <c r="AKB43" s="13"/>
      <c r="AKC43" s="1"/>
      <c r="AKD43" s="13"/>
      <c r="AKE43" s="1"/>
      <c r="AKF43" s="13"/>
      <c r="AKG43" s="1"/>
      <c r="AKH43" s="13"/>
      <c r="AKI43" s="1"/>
      <c r="AKJ43" s="13"/>
      <c r="AKK43" s="1"/>
      <c r="AKL43" s="13"/>
      <c r="AKM43" s="1"/>
      <c r="AKN43" s="13"/>
      <c r="AKO43" s="1"/>
      <c r="AKP43" s="13"/>
      <c r="AKQ43" s="1"/>
      <c r="AKR43" s="13"/>
      <c r="AKS43" s="1"/>
      <c r="AKT43" s="13"/>
      <c r="AKU43" s="1"/>
      <c r="AKV43" s="13"/>
      <c r="AKW43" s="1"/>
      <c r="AKX43" s="13"/>
      <c r="AKY43" s="1"/>
      <c r="AKZ43" s="13"/>
      <c r="ALA43" s="1"/>
      <c r="ALB43" s="13"/>
      <c r="ALC43" s="1"/>
      <c r="ALD43" s="13"/>
      <c r="ALE43" s="1"/>
      <c r="ALF43" s="13"/>
      <c r="ALG43" s="1"/>
      <c r="ALH43" s="13"/>
      <c r="ALI43" s="1"/>
      <c r="ALJ43" s="13"/>
      <c r="ALK43" s="1"/>
      <c r="ALL43" s="13"/>
      <c r="ALM43" s="1"/>
      <c r="ALN43" s="13"/>
      <c r="ALO43" s="1"/>
      <c r="ALP43" s="13"/>
      <c r="ALQ43" s="1"/>
      <c r="ALR43" s="13"/>
      <c r="ALS43" s="1"/>
      <c r="ALT43" s="13"/>
      <c r="ALU43" s="1"/>
      <c r="ALV43" s="13"/>
      <c r="ALW43" s="1"/>
      <c r="ALX43" s="13"/>
      <c r="ALY43" s="1"/>
      <c r="ALZ43" s="13"/>
      <c r="AMA43" s="1"/>
      <c r="AMB43" s="13"/>
      <c r="AMC43" s="1"/>
      <c r="AMD43" s="13"/>
      <c r="AME43" s="1"/>
      <c r="AMF43" s="13"/>
      <c r="AMG43" s="1"/>
      <c r="AMH43" s="13"/>
      <c r="AMI43" s="1"/>
      <c r="AMJ43" s="13"/>
      <c r="AMK43" s="1"/>
      <c r="AML43" s="13"/>
      <c r="AMM43" s="1"/>
      <c r="AMN43" s="13"/>
      <c r="AMO43" s="1"/>
      <c r="AMP43" s="13"/>
      <c r="AMQ43" s="1"/>
      <c r="AMR43" s="13"/>
      <c r="AMS43" s="1"/>
      <c r="AMT43" s="13"/>
      <c r="AMU43" s="1"/>
      <c r="AMV43" s="13"/>
      <c r="AMW43" s="1"/>
      <c r="AMX43" s="13"/>
      <c r="AMY43" s="1"/>
      <c r="AMZ43" s="13"/>
      <c r="ANA43" s="1"/>
      <c r="ANB43" s="13"/>
      <c r="ANC43" s="1"/>
      <c r="AND43" s="13"/>
      <c r="ANE43" s="1"/>
      <c r="ANF43" s="13"/>
      <c r="ANG43" s="1"/>
      <c r="ANH43" s="13"/>
      <c r="ANI43" s="1"/>
      <c r="ANJ43" s="13"/>
      <c r="ANK43" s="1"/>
      <c r="ANL43" s="13"/>
      <c r="ANM43" s="1"/>
      <c r="ANN43" s="13"/>
      <c r="ANO43" s="1"/>
      <c r="ANP43" s="13"/>
      <c r="ANQ43" s="1"/>
      <c r="ANR43" s="13"/>
      <c r="ANS43" s="1"/>
      <c r="ANT43" s="13"/>
      <c r="ANU43" s="1"/>
      <c r="ANV43" s="13"/>
      <c r="ANW43" s="1"/>
      <c r="ANX43" s="13"/>
      <c r="ANY43" s="1"/>
      <c r="ANZ43" s="13"/>
      <c r="AOA43" s="1"/>
      <c r="AOB43" s="13"/>
      <c r="AOC43" s="1"/>
      <c r="AOD43" s="13"/>
      <c r="AOE43" s="1"/>
      <c r="AOF43" s="13"/>
      <c r="AOG43" s="1"/>
      <c r="AOH43" s="13"/>
      <c r="AOI43" s="1"/>
      <c r="AOJ43" s="13"/>
      <c r="AOK43" s="1"/>
      <c r="AOL43" s="13"/>
      <c r="AOM43" s="1"/>
      <c r="AON43" s="13"/>
      <c r="AOO43" s="1"/>
      <c r="AOP43" s="13"/>
      <c r="AOQ43" s="1"/>
      <c r="AOR43" s="13"/>
      <c r="AOS43" s="1"/>
      <c r="AOT43" s="13"/>
      <c r="AOU43" s="1"/>
      <c r="AOV43" s="13"/>
      <c r="AOW43" s="1"/>
      <c r="AOX43" s="13"/>
      <c r="AOY43" s="1"/>
      <c r="AOZ43" s="13"/>
      <c r="APA43" s="1"/>
      <c r="APB43" s="13"/>
      <c r="APC43" s="1"/>
      <c r="APD43" s="13"/>
      <c r="APE43" s="1"/>
      <c r="APF43" s="13"/>
      <c r="APG43" s="1"/>
      <c r="APH43" s="13"/>
      <c r="API43" s="1"/>
      <c r="APJ43" s="13"/>
      <c r="APK43" s="1"/>
      <c r="APL43" s="13"/>
      <c r="APM43" s="1"/>
      <c r="APN43" s="13"/>
      <c r="APO43" s="1"/>
      <c r="APP43" s="13"/>
      <c r="APQ43" s="1"/>
      <c r="APR43" s="13"/>
      <c r="APS43" s="1"/>
      <c r="APT43" s="13"/>
      <c r="APU43" s="1"/>
      <c r="APV43" s="13"/>
      <c r="APW43" s="1"/>
      <c r="APX43" s="13"/>
      <c r="APY43" s="1"/>
      <c r="APZ43" s="13"/>
      <c r="AQA43" s="1"/>
      <c r="AQB43" s="13"/>
      <c r="AQC43" s="1"/>
      <c r="AQD43" s="13"/>
      <c r="AQE43" s="1"/>
      <c r="AQF43" s="13"/>
      <c r="AQG43" s="1"/>
      <c r="AQH43" s="13"/>
      <c r="AQI43" s="1"/>
      <c r="AQJ43" s="13"/>
      <c r="AQK43" s="1"/>
      <c r="AQL43" s="13"/>
      <c r="AQM43" s="1"/>
      <c r="AQN43" s="13"/>
      <c r="AQO43" s="1"/>
      <c r="AQP43" s="13"/>
      <c r="AQQ43" s="1"/>
      <c r="AQR43" s="13"/>
      <c r="AQS43" s="1"/>
      <c r="AQT43" s="13"/>
      <c r="AQU43" s="1"/>
      <c r="AQV43" s="13"/>
      <c r="AQW43" s="1"/>
      <c r="AQX43" s="13"/>
      <c r="AQY43" s="1"/>
      <c r="AQZ43" s="13"/>
      <c r="ARA43" s="1"/>
      <c r="ARB43" s="13"/>
      <c r="ARC43" s="1"/>
      <c r="ARD43" s="13"/>
      <c r="ARE43" s="1"/>
      <c r="ARF43" s="13"/>
      <c r="ARG43" s="1"/>
      <c r="ARH43" s="13"/>
      <c r="ARI43" s="1"/>
      <c r="ARJ43" s="13"/>
      <c r="ARK43" s="1"/>
      <c r="ARL43" s="13"/>
      <c r="ARM43" s="1"/>
      <c r="ARN43" s="13"/>
      <c r="ARO43" s="1"/>
      <c r="ARP43" s="13"/>
      <c r="ARQ43" s="1"/>
      <c r="ARR43" s="13"/>
      <c r="ARS43" s="1"/>
      <c r="ART43" s="13"/>
      <c r="ARU43" s="1"/>
      <c r="ARV43" s="13"/>
      <c r="ARW43" s="1"/>
      <c r="ARX43" s="13"/>
      <c r="ARY43" s="1"/>
      <c r="ARZ43" s="13"/>
      <c r="ASA43" s="1"/>
      <c r="ASB43" s="13"/>
      <c r="ASC43" s="1"/>
      <c r="ASD43" s="13"/>
      <c r="ASE43" s="1"/>
      <c r="ASF43" s="13"/>
      <c r="ASG43" s="1"/>
      <c r="ASH43" s="13"/>
      <c r="ASI43" s="1"/>
      <c r="ASJ43" s="13"/>
      <c r="ASK43" s="1"/>
      <c r="ASL43" s="13"/>
      <c r="ASM43" s="1"/>
      <c r="ASN43" s="13"/>
      <c r="ASO43" s="1"/>
      <c r="ASP43" s="13"/>
      <c r="ASQ43" s="1"/>
      <c r="ASR43" s="13"/>
      <c r="ASS43" s="1"/>
      <c r="AST43" s="13"/>
      <c r="ASU43" s="1"/>
      <c r="ASV43" s="13"/>
      <c r="ASW43" s="1"/>
      <c r="ASX43" s="13"/>
      <c r="ASY43" s="1"/>
      <c r="ASZ43" s="13"/>
      <c r="ATA43" s="1"/>
      <c r="ATB43" s="13"/>
      <c r="ATC43" s="1"/>
      <c r="ATD43" s="13"/>
      <c r="ATE43" s="1"/>
      <c r="ATF43" s="13"/>
      <c r="ATG43" s="1"/>
      <c r="ATH43" s="13"/>
      <c r="ATI43" s="1"/>
      <c r="ATJ43" s="13"/>
      <c r="ATK43" s="1"/>
      <c r="ATL43" s="13"/>
      <c r="ATM43" s="1"/>
      <c r="ATN43" s="13"/>
      <c r="ATO43" s="1"/>
      <c r="ATP43" s="13"/>
      <c r="ATQ43" s="1"/>
      <c r="ATR43" s="13"/>
      <c r="ATS43" s="1"/>
      <c r="ATT43" s="13"/>
      <c r="ATU43" s="1"/>
      <c r="ATV43" s="13"/>
      <c r="ATW43" s="1"/>
      <c r="ATX43" s="13"/>
      <c r="ATY43" s="1"/>
      <c r="ATZ43" s="13"/>
      <c r="AUA43" s="1"/>
      <c r="AUB43" s="13"/>
      <c r="AUC43" s="1"/>
      <c r="AUD43" s="13"/>
      <c r="AUE43" s="1"/>
      <c r="AUF43" s="13"/>
      <c r="AUG43" s="1"/>
      <c r="AUH43" s="13"/>
      <c r="AUI43" s="1"/>
      <c r="AUJ43" s="13"/>
      <c r="AUK43" s="1"/>
      <c r="AUL43" s="13"/>
      <c r="AUM43" s="1"/>
      <c r="AUN43" s="13"/>
      <c r="AUO43" s="1"/>
      <c r="AUP43" s="13"/>
      <c r="AUQ43" s="1"/>
      <c r="AUR43" s="13"/>
      <c r="AUS43" s="1"/>
      <c r="AUT43" s="13"/>
      <c r="AUU43" s="1"/>
      <c r="AUV43" s="13"/>
      <c r="AUW43" s="1"/>
      <c r="AUX43" s="13"/>
      <c r="AUY43" s="1"/>
      <c r="AUZ43" s="13"/>
      <c r="AVA43" s="1"/>
      <c r="AVB43" s="13"/>
      <c r="AVC43" s="1"/>
      <c r="AVD43" s="13"/>
      <c r="AVE43" s="1"/>
      <c r="AVF43" s="13"/>
      <c r="AVG43" s="1"/>
      <c r="AVH43" s="13"/>
      <c r="AVI43" s="1"/>
      <c r="AVJ43" s="13"/>
      <c r="AVK43" s="1"/>
      <c r="AVL43" s="13"/>
      <c r="AVM43" s="1"/>
      <c r="AVN43" s="13"/>
      <c r="AVO43" s="1"/>
      <c r="AVP43" s="13"/>
      <c r="AVQ43" s="1"/>
      <c r="AVR43" s="13"/>
      <c r="AVS43" s="1"/>
      <c r="AVT43" s="13"/>
      <c r="AVU43" s="1"/>
      <c r="AVV43" s="13"/>
      <c r="AVW43" s="1"/>
      <c r="AVX43" s="13"/>
      <c r="AVY43" s="1"/>
      <c r="AVZ43" s="13"/>
      <c r="AWA43" s="1"/>
      <c r="AWB43" s="13"/>
      <c r="AWC43" s="1"/>
      <c r="AWD43" s="13"/>
      <c r="AWE43" s="1"/>
      <c r="AWF43" s="13"/>
      <c r="AWG43" s="1"/>
      <c r="AWH43" s="13"/>
      <c r="AWI43" s="1"/>
      <c r="AWJ43" s="13"/>
      <c r="AWK43" s="1"/>
      <c r="AWL43" s="13"/>
      <c r="AWM43" s="1"/>
      <c r="AWN43" s="13"/>
      <c r="AWO43" s="1"/>
      <c r="AWP43" s="13"/>
      <c r="AWQ43" s="1"/>
      <c r="AWR43" s="13"/>
      <c r="AWS43" s="1"/>
      <c r="AWT43" s="13"/>
      <c r="AWU43" s="1"/>
      <c r="AWV43" s="13"/>
      <c r="AWW43" s="1"/>
      <c r="AWX43" s="13"/>
      <c r="AWY43" s="1"/>
      <c r="AWZ43" s="13"/>
      <c r="AXA43" s="1"/>
      <c r="AXB43" s="13"/>
      <c r="AXC43" s="1"/>
      <c r="AXD43" s="13"/>
      <c r="AXE43" s="1"/>
      <c r="AXF43" s="13"/>
      <c r="AXG43" s="1"/>
      <c r="AXH43" s="13"/>
      <c r="AXI43" s="1"/>
      <c r="AXJ43" s="13"/>
      <c r="AXK43" s="1"/>
      <c r="AXL43" s="13"/>
      <c r="AXM43" s="1"/>
      <c r="AXN43" s="13"/>
      <c r="AXO43" s="1"/>
      <c r="AXP43" s="13"/>
      <c r="AXQ43" s="1"/>
      <c r="AXR43" s="13"/>
      <c r="AXS43" s="1"/>
      <c r="AXT43" s="13"/>
      <c r="AXU43" s="1"/>
      <c r="AXV43" s="13"/>
      <c r="AXW43" s="1"/>
      <c r="AXX43" s="13"/>
      <c r="AXY43" s="1"/>
      <c r="AXZ43" s="13"/>
      <c r="AYA43" s="1"/>
      <c r="AYB43" s="13"/>
      <c r="AYC43" s="1"/>
      <c r="AYD43" s="13"/>
      <c r="AYE43" s="1"/>
      <c r="AYF43" s="13"/>
      <c r="AYG43" s="1"/>
      <c r="AYH43" s="13"/>
      <c r="AYI43" s="1"/>
      <c r="AYJ43" s="13"/>
      <c r="AYK43" s="1"/>
      <c r="AYL43" s="13"/>
      <c r="AYM43" s="1"/>
      <c r="AYN43" s="13"/>
      <c r="AYO43" s="1"/>
      <c r="AYP43" s="13"/>
      <c r="AYQ43" s="1"/>
      <c r="AYR43" s="13"/>
      <c r="AYS43" s="1"/>
      <c r="AYT43" s="13"/>
      <c r="AYU43" s="1"/>
      <c r="AYV43" s="13"/>
      <c r="AYW43" s="1"/>
      <c r="AYX43" s="13"/>
      <c r="AYY43" s="1"/>
      <c r="AYZ43" s="13"/>
      <c r="AZA43" s="1"/>
      <c r="AZB43" s="13"/>
      <c r="AZC43" s="1"/>
      <c r="AZD43" s="13"/>
      <c r="AZE43" s="1"/>
      <c r="AZF43" s="13"/>
      <c r="AZG43" s="1"/>
      <c r="AZH43" s="13"/>
      <c r="AZI43" s="1"/>
      <c r="AZJ43" s="13"/>
      <c r="AZK43" s="1"/>
      <c r="AZL43" s="13"/>
      <c r="AZM43" s="1"/>
      <c r="AZN43" s="13"/>
      <c r="AZO43" s="1"/>
      <c r="AZP43" s="13"/>
      <c r="AZQ43" s="1"/>
      <c r="AZR43" s="13"/>
      <c r="AZS43" s="1"/>
      <c r="AZT43" s="13"/>
      <c r="AZU43" s="1"/>
      <c r="AZV43" s="13"/>
      <c r="AZW43" s="1"/>
      <c r="AZX43" s="13"/>
      <c r="AZY43" s="1"/>
      <c r="AZZ43" s="13"/>
      <c r="BAA43" s="1"/>
      <c r="BAB43" s="13"/>
      <c r="BAC43" s="1"/>
      <c r="BAD43" s="13"/>
      <c r="BAE43" s="1"/>
      <c r="BAF43" s="13"/>
      <c r="BAG43" s="1"/>
      <c r="BAH43" s="13"/>
      <c r="BAI43" s="1"/>
      <c r="BAJ43" s="13"/>
      <c r="BAK43" s="1"/>
      <c r="BAL43" s="13"/>
      <c r="BAM43" s="1"/>
      <c r="BAN43" s="13"/>
      <c r="BAO43" s="1"/>
      <c r="BAP43" s="13"/>
      <c r="BAQ43" s="1"/>
      <c r="BAR43" s="13"/>
      <c r="BAS43" s="1"/>
      <c r="BAT43" s="13"/>
      <c r="BAU43" s="1"/>
      <c r="BAV43" s="13"/>
      <c r="BAW43" s="1"/>
      <c r="BAX43" s="13"/>
      <c r="BAY43" s="1"/>
      <c r="BAZ43" s="13"/>
      <c r="BBA43" s="1"/>
      <c r="BBB43" s="13"/>
      <c r="BBC43" s="1"/>
      <c r="BBD43" s="13"/>
      <c r="BBE43" s="1"/>
      <c r="BBF43" s="13"/>
      <c r="BBG43" s="1"/>
      <c r="BBH43" s="13"/>
      <c r="BBI43" s="1"/>
      <c r="BBJ43" s="13"/>
      <c r="BBK43" s="1"/>
      <c r="BBL43" s="13"/>
      <c r="BBM43" s="1"/>
      <c r="BBN43" s="13"/>
      <c r="BBO43" s="1"/>
      <c r="BBP43" s="13"/>
      <c r="BBQ43" s="1"/>
      <c r="BBR43" s="13"/>
      <c r="BBS43" s="1"/>
      <c r="BBT43" s="13"/>
      <c r="BBU43" s="1"/>
      <c r="BBV43" s="13"/>
      <c r="BBW43" s="1"/>
      <c r="BBX43" s="13"/>
      <c r="BBY43" s="1"/>
      <c r="BBZ43" s="13"/>
      <c r="BCA43" s="1"/>
      <c r="BCB43" s="13"/>
      <c r="BCC43" s="1"/>
      <c r="BCD43" s="13"/>
      <c r="BCE43" s="1"/>
      <c r="BCF43" s="13"/>
      <c r="BCG43" s="1"/>
      <c r="BCH43" s="13"/>
      <c r="BCI43" s="1"/>
      <c r="BCJ43" s="13"/>
      <c r="BCK43" s="1"/>
      <c r="BCL43" s="13"/>
      <c r="BCM43" s="1"/>
      <c r="BCN43" s="13"/>
      <c r="BCO43" s="1"/>
      <c r="BCP43" s="13"/>
      <c r="BCQ43" s="1"/>
      <c r="BCR43" s="13"/>
      <c r="BCS43" s="1"/>
      <c r="BCT43" s="13"/>
      <c r="BCU43" s="1"/>
      <c r="BCV43" s="13"/>
      <c r="BCW43" s="1"/>
      <c r="BCX43" s="13"/>
      <c r="BCY43" s="1"/>
      <c r="BCZ43" s="13"/>
      <c r="BDA43" s="1"/>
      <c r="BDB43" s="13"/>
      <c r="BDC43" s="1"/>
      <c r="BDD43" s="13"/>
      <c r="BDE43" s="1"/>
      <c r="BDF43" s="13"/>
      <c r="BDG43" s="1"/>
      <c r="BDH43" s="13"/>
      <c r="BDI43" s="1"/>
      <c r="BDJ43" s="13"/>
      <c r="BDK43" s="1"/>
      <c r="BDL43" s="13"/>
      <c r="BDM43" s="1"/>
      <c r="BDN43" s="13"/>
      <c r="BDO43" s="1"/>
      <c r="BDP43" s="13"/>
      <c r="BDQ43" s="1"/>
      <c r="BDR43" s="13"/>
      <c r="BDS43" s="1"/>
      <c r="BDT43" s="13"/>
      <c r="BDU43" s="1"/>
      <c r="BDV43" s="13"/>
      <c r="BDW43" s="1"/>
      <c r="BDX43" s="13"/>
      <c r="BDY43" s="1"/>
      <c r="BDZ43" s="13"/>
      <c r="BEA43" s="1"/>
      <c r="BEB43" s="13"/>
      <c r="BEC43" s="1"/>
      <c r="BED43" s="13"/>
      <c r="BEE43" s="1"/>
      <c r="BEF43" s="13"/>
      <c r="BEG43" s="1"/>
      <c r="BEH43" s="13"/>
      <c r="BEI43" s="1"/>
      <c r="BEJ43" s="13"/>
      <c r="BEK43" s="1"/>
      <c r="BEL43" s="13"/>
      <c r="BEM43" s="1"/>
      <c r="BEN43" s="13"/>
      <c r="BEO43" s="1"/>
      <c r="BEP43" s="13"/>
      <c r="BEQ43" s="1"/>
      <c r="BER43" s="13"/>
      <c r="BES43" s="1"/>
      <c r="BET43" s="13"/>
      <c r="BEU43" s="1"/>
      <c r="BEV43" s="13"/>
      <c r="BEW43" s="1"/>
      <c r="BEX43" s="13"/>
      <c r="BEY43" s="1"/>
      <c r="BEZ43" s="13"/>
      <c r="BFA43" s="1"/>
      <c r="BFB43" s="13"/>
      <c r="BFC43" s="1"/>
      <c r="BFD43" s="13"/>
      <c r="BFE43" s="1"/>
      <c r="BFF43" s="13"/>
      <c r="BFG43" s="1"/>
      <c r="BFH43" s="13"/>
      <c r="BFI43" s="1"/>
      <c r="BFJ43" s="13"/>
      <c r="BFK43" s="1"/>
      <c r="BFL43" s="13"/>
      <c r="BFM43" s="1"/>
      <c r="BFN43" s="13"/>
      <c r="BFO43" s="1"/>
      <c r="BFP43" s="13"/>
      <c r="BFQ43" s="1"/>
      <c r="BFR43" s="13"/>
      <c r="BFS43" s="1"/>
      <c r="BFT43" s="13"/>
      <c r="BFU43" s="1"/>
      <c r="BFV43" s="13"/>
      <c r="BFW43" s="1"/>
      <c r="BFX43" s="13"/>
      <c r="BFY43" s="1"/>
      <c r="BFZ43" s="13"/>
      <c r="BGA43" s="1"/>
      <c r="BGB43" s="13"/>
      <c r="BGC43" s="1"/>
      <c r="BGD43" s="13"/>
      <c r="BGE43" s="1"/>
      <c r="BGF43" s="13"/>
      <c r="BGG43" s="1"/>
      <c r="BGH43" s="13"/>
      <c r="BGI43" s="1"/>
      <c r="BGJ43" s="13"/>
      <c r="BGK43" s="1"/>
      <c r="BGL43" s="13"/>
      <c r="BGM43" s="1"/>
      <c r="BGN43" s="13"/>
      <c r="BGO43" s="1"/>
      <c r="BGP43" s="13"/>
      <c r="BGQ43" s="1"/>
      <c r="BGR43" s="13"/>
      <c r="BGS43" s="1"/>
      <c r="BGT43" s="13"/>
      <c r="BGU43" s="1"/>
      <c r="BGV43" s="13"/>
      <c r="BGW43" s="1"/>
      <c r="BGX43" s="13"/>
      <c r="BGY43" s="1"/>
      <c r="BGZ43" s="13"/>
      <c r="BHA43" s="1"/>
      <c r="BHB43" s="13"/>
      <c r="BHC43" s="1"/>
      <c r="BHD43" s="13"/>
      <c r="BHE43" s="1"/>
      <c r="BHF43" s="13"/>
      <c r="BHG43" s="1"/>
      <c r="BHH43" s="13"/>
      <c r="BHI43" s="1"/>
      <c r="BHJ43" s="13"/>
      <c r="BHK43" s="1"/>
      <c r="BHL43" s="13"/>
      <c r="BHM43" s="1"/>
      <c r="BHN43" s="13"/>
      <c r="BHO43" s="1"/>
      <c r="BHP43" s="13"/>
      <c r="BHQ43" s="1"/>
      <c r="BHR43" s="13"/>
      <c r="BHS43" s="1"/>
      <c r="BHT43" s="13"/>
      <c r="BHU43" s="1"/>
      <c r="BHV43" s="13"/>
      <c r="BHW43" s="1"/>
      <c r="BHX43" s="13"/>
      <c r="BHY43" s="1"/>
      <c r="BHZ43" s="13"/>
      <c r="BIA43" s="1"/>
      <c r="BIB43" s="13"/>
      <c r="BIC43" s="1"/>
      <c r="BID43" s="13"/>
      <c r="BIE43" s="1"/>
      <c r="BIF43" s="13"/>
      <c r="BIG43" s="1"/>
      <c r="BIH43" s="13"/>
      <c r="BII43" s="1"/>
      <c r="BIJ43" s="13"/>
      <c r="BIK43" s="1"/>
      <c r="BIL43" s="13"/>
      <c r="BIM43" s="1"/>
      <c r="BIN43" s="13"/>
      <c r="BIO43" s="1"/>
      <c r="BIP43" s="13"/>
      <c r="BIQ43" s="1"/>
      <c r="BIR43" s="13"/>
      <c r="BIS43" s="1"/>
      <c r="BIT43" s="13"/>
      <c r="BIU43" s="1"/>
      <c r="BIV43" s="13"/>
      <c r="BIW43" s="1"/>
      <c r="BIX43" s="13"/>
      <c r="BIY43" s="1"/>
      <c r="BIZ43" s="13"/>
      <c r="BJA43" s="1"/>
      <c r="BJB43" s="13"/>
      <c r="BJC43" s="1"/>
      <c r="BJD43" s="13"/>
      <c r="BJE43" s="1"/>
      <c r="BJF43" s="13"/>
      <c r="BJG43" s="1"/>
      <c r="BJH43" s="13"/>
      <c r="BJI43" s="1"/>
      <c r="BJJ43" s="13"/>
      <c r="BJK43" s="1"/>
      <c r="BJL43" s="13"/>
      <c r="BJM43" s="1"/>
      <c r="BJN43" s="13"/>
      <c r="BJO43" s="1"/>
      <c r="BJP43" s="13"/>
      <c r="BJQ43" s="1"/>
      <c r="BJR43" s="13"/>
      <c r="BJS43" s="1"/>
      <c r="BJT43" s="13"/>
      <c r="BJU43" s="1"/>
      <c r="BJV43" s="13"/>
      <c r="BJW43" s="1"/>
      <c r="BJX43" s="13"/>
      <c r="BJY43" s="1"/>
      <c r="BJZ43" s="13"/>
      <c r="BKA43" s="1"/>
      <c r="BKB43" s="13"/>
      <c r="BKC43" s="1"/>
      <c r="BKD43" s="13"/>
      <c r="BKE43" s="1"/>
      <c r="BKF43" s="13"/>
      <c r="BKG43" s="1"/>
      <c r="BKH43" s="13"/>
      <c r="BKI43" s="1"/>
      <c r="BKJ43" s="13"/>
      <c r="BKK43" s="1"/>
      <c r="BKL43" s="13"/>
      <c r="BKM43" s="1"/>
      <c r="BKN43" s="13"/>
      <c r="BKO43" s="1"/>
      <c r="BKP43" s="13"/>
      <c r="BKQ43" s="1"/>
      <c r="BKR43" s="13"/>
      <c r="BKS43" s="1"/>
      <c r="BKT43" s="13"/>
      <c r="BKU43" s="1"/>
      <c r="BKV43" s="13"/>
      <c r="BKW43" s="1"/>
      <c r="BKX43" s="13"/>
      <c r="BKY43" s="1"/>
      <c r="BKZ43" s="13"/>
      <c r="BLA43" s="1"/>
      <c r="BLB43" s="13"/>
      <c r="BLC43" s="1"/>
      <c r="BLD43" s="13"/>
      <c r="BLE43" s="1"/>
      <c r="BLF43" s="13"/>
      <c r="BLG43" s="1"/>
      <c r="BLH43" s="13"/>
      <c r="BLI43" s="1"/>
      <c r="BLJ43" s="13"/>
      <c r="BLK43" s="1"/>
      <c r="BLL43" s="13"/>
      <c r="BLM43" s="1"/>
      <c r="BLN43" s="13"/>
      <c r="BLO43" s="1"/>
      <c r="BLP43" s="13"/>
      <c r="BLQ43" s="1"/>
      <c r="BLR43" s="13"/>
      <c r="BLS43" s="1"/>
      <c r="BLT43" s="13"/>
      <c r="BLU43" s="1"/>
      <c r="BLV43" s="13"/>
      <c r="BLW43" s="1"/>
      <c r="BLX43" s="13"/>
      <c r="BLY43" s="1"/>
      <c r="BLZ43" s="13"/>
      <c r="BMA43" s="1"/>
      <c r="BMB43" s="13"/>
      <c r="BMC43" s="1"/>
      <c r="BMD43" s="13"/>
      <c r="BME43" s="1"/>
      <c r="BMF43" s="13"/>
      <c r="BMG43" s="1"/>
      <c r="BMH43" s="13"/>
      <c r="BMI43" s="1"/>
      <c r="BMJ43" s="13"/>
      <c r="BMK43" s="1"/>
      <c r="BML43" s="13"/>
      <c r="BMM43" s="1"/>
      <c r="BMN43" s="13"/>
      <c r="BMO43" s="1"/>
      <c r="BMP43" s="13"/>
      <c r="BMQ43" s="1"/>
      <c r="BMR43" s="13"/>
      <c r="BMS43" s="1"/>
      <c r="BMT43" s="13"/>
      <c r="BMU43" s="1"/>
      <c r="BMV43" s="13"/>
      <c r="BMW43" s="1"/>
      <c r="BMX43" s="13"/>
      <c r="BMY43" s="1"/>
      <c r="BMZ43" s="13"/>
      <c r="BNA43" s="1"/>
      <c r="BNB43" s="13"/>
      <c r="BNC43" s="1"/>
      <c r="BND43" s="13"/>
      <c r="BNE43" s="1"/>
      <c r="BNF43" s="13"/>
      <c r="BNG43" s="1"/>
      <c r="BNH43" s="13"/>
      <c r="BNI43" s="1"/>
      <c r="BNJ43" s="13"/>
      <c r="BNK43" s="1"/>
      <c r="BNL43" s="13"/>
      <c r="BNM43" s="1"/>
      <c r="BNN43" s="13"/>
      <c r="BNO43" s="1"/>
      <c r="BNP43" s="13"/>
      <c r="BNQ43" s="1"/>
      <c r="BNR43" s="13"/>
      <c r="BNS43" s="1"/>
      <c r="BNT43" s="13"/>
      <c r="BNU43" s="1"/>
      <c r="BNV43" s="13"/>
      <c r="BNW43" s="1"/>
      <c r="BNX43" s="13"/>
      <c r="BNY43" s="1"/>
      <c r="BNZ43" s="13"/>
      <c r="BOA43" s="1"/>
      <c r="BOB43" s="13"/>
      <c r="BOC43" s="1"/>
      <c r="BOD43" s="13"/>
      <c r="BOE43" s="1"/>
      <c r="BOF43" s="13"/>
      <c r="BOG43" s="1"/>
      <c r="BOH43" s="13"/>
      <c r="BOI43" s="1"/>
      <c r="BOJ43" s="13"/>
      <c r="BOK43" s="1"/>
      <c r="BOL43" s="13"/>
      <c r="BOM43" s="1"/>
      <c r="BON43" s="13"/>
      <c r="BOO43" s="1"/>
      <c r="BOP43" s="13"/>
      <c r="BOQ43" s="1"/>
      <c r="BOR43" s="13"/>
      <c r="BOS43" s="1"/>
      <c r="BOT43" s="13"/>
      <c r="BOU43" s="1"/>
      <c r="BOV43" s="13"/>
      <c r="BOW43" s="1"/>
      <c r="BOX43" s="13"/>
      <c r="BOY43" s="1"/>
      <c r="BOZ43" s="13"/>
      <c r="BPA43" s="1"/>
      <c r="BPB43" s="13"/>
      <c r="BPC43" s="1"/>
      <c r="BPD43" s="13"/>
      <c r="BPE43" s="1"/>
      <c r="BPF43" s="13"/>
      <c r="BPG43" s="1"/>
      <c r="BPH43" s="13"/>
      <c r="BPI43" s="1"/>
      <c r="BPJ43" s="13"/>
      <c r="BPK43" s="1"/>
      <c r="BPL43" s="13"/>
      <c r="BPM43" s="1"/>
      <c r="BPN43" s="13"/>
      <c r="BPO43" s="1"/>
      <c r="BPP43" s="13"/>
      <c r="BPQ43" s="1"/>
      <c r="BPR43" s="13"/>
      <c r="BPS43" s="1"/>
      <c r="BPT43" s="13"/>
      <c r="BPU43" s="1"/>
      <c r="BPV43" s="13"/>
      <c r="BPW43" s="1"/>
      <c r="BPX43" s="13"/>
      <c r="BPY43" s="1"/>
      <c r="BPZ43" s="13"/>
      <c r="BQA43" s="1"/>
      <c r="BQB43" s="13"/>
      <c r="BQC43" s="1"/>
      <c r="BQD43" s="13"/>
      <c r="BQE43" s="1"/>
      <c r="BQF43" s="13"/>
      <c r="BQG43" s="1"/>
      <c r="BQH43" s="13"/>
      <c r="BQI43" s="1"/>
      <c r="BQJ43" s="13"/>
      <c r="BQK43" s="1"/>
      <c r="BQL43" s="13"/>
      <c r="BQM43" s="1"/>
      <c r="BQN43" s="13"/>
      <c r="BQO43" s="1"/>
      <c r="BQP43" s="13"/>
      <c r="BQQ43" s="1"/>
      <c r="BQR43" s="13"/>
      <c r="BQS43" s="1"/>
      <c r="BQT43" s="13"/>
      <c r="BQU43" s="1"/>
      <c r="BQV43" s="13"/>
      <c r="BQW43" s="1"/>
      <c r="BQX43" s="13"/>
      <c r="BQY43" s="1"/>
      <c r="BQZ43" s="13"/>
      <c r="BRA43" s="1"/>
      <c r="BRB43" s="13"/>
      <c r="BRC43" s="1"/>
      <c r="BRD43" s="13"/>
      <c r="BRE43" s="1"/>
      <c r="BRF43" s="13"/>
      <c r="BRG43" s="1"/>
      <c r="BRH43" s="13"/>
      <c r="BRI43" s="1"/>
      <c r="BRJ43" s="13"/>
      <c r="BRK43" s="1"/>
      <c r="BRL43" s="13"/>
      <c r="BRM43" s="1"/>
      <c r="BRN43" s="13"/>
      <c r="BRO43" s="1"/>
      <c r="BRP43" s="13"/>
      <c r="BRQ43" s="1"/>
      <c r="BRR43" s="13"/>
      <c r="BRS43" s="1"/>
      <c r="BRT43" s="13"/>
      <c r="BRU43" s="1"/>
      <c r="BRV43" s="13"/>
      <c r="BRW43" s="1"/>
      <c r="BRX43" s="13"/>
      <c r="BRY43" s="1"/>
      <c r="BRZ43" s="13"/>
      <c r="BSA43" s="1"/>
      <c r="BSB43" s="13"/>
      <c r="BSC43" s="1"/>
      <c r="BSD43" s="13"/>
      <c r="BSE43" s="1"/>
      <c r="BSF43" s="13"/>
      <c r="BSG43" s="1"/>
      <c r="BSH43" s="13"/>
      <c r="BSI43" s="1"/>
      <c r="BSJ43" s="13"/>
      <c r="BSK43" s="1"/>
      <c r="BSL43" s="13"/>
      <c r="BSM43" s="1"/>
      <c r="BSN43" s="13"/>
      <c r="BSO43" s="1"/>
      <c r="BSP43" s="13"/>
      <c r="BSQ43" s="1"/>
      <c r="BSR43" s="13"/>
      <c r="BSS43" s="1"/>
      <c r="BST43" s="13"/>
      <c r="BSU43" s="1"/>
      <c r="BSV43" s="13"/>
      <c r="BSW43" s="1"/>
      <c r="BSX43" s="13"/>
      <c r="BSY43" s="1"/>
      <c r="BSZ43" s="13"/>
      <c r="BTA43" s="1"/>
      <c r="BTB43" s="13"/>
      <c r="BTC43" s="1"/>
      <c r="BTD43" s="13"/>
      <c r="BTE43" s="1"/>
      <c r="BTF43" s="13"/>
      <c r="BTG43" s="1"/>
      <c r="BTH43" s="13"/>
      <c r="BTI43" s="1"/>
      <c r="BTJ43" s="13"/>
      <c r="BTK43" s="1"/>
      <c r="BTL43" s="13"/>
      <c r="BTM43" s="1"/>
      <c r="BTN43" s="13"/>
      <c r="BTO43" s="1"/>
      <c r="BTP43" s="13"/>
      <c r="BTQ43" s="1"/>
      <c r="BTR43" s="13"/>
      <c r="BTS43" s="1"/>
      <c r="BTT43" s="13"/>
      <c r="BTU43" s="1"/>
      <c r="BTV43" s="13"/>
      <c r="BTW43" s="1"/>
      <c r="BTX43" s="13"/>
      <c r="BTY43" s="1"/>
      <c r="BTZ43" s="13"/>
      <c r="BUA43" s="1"/>
      <c r="BUB43" s="13"/>
      <c r="BUC43" s="1"/>
      <c r="BUD43" s="13"/>
      <c r="BUE43" s="1"/>
      <c r="BUF43" s="13"/>
      <c r="BUG43" s="1"/>
      <c r="BUH43" s="13"/>
      <c r="BUI43" s="1"/>
      <c r="BUJ43" s="13"/>
      <c r="BUK43" s="1"/>
      <c r="BUL43" s="13"/>
      <c r="BUM43" s="1"/>
      <c r="BUN43" s="13"/>
      <c r="BUO43" s="1"/>
      <c r="BUP43" s="13"/>
      <c r="BUQ43" s="1"/>
      <c r="BUR43" s="13"/>
      <c r="BUS43" s="1"/>
      <c r="BUT43" s="13"/>
      <c r="BUU43" s="1"/>
      <c r="BUV43" s="13"/>
      <c r="BUW43" s="1"/>
      <c r="BUX43" s="13"/>
      <c r="BUY43" s="1"/>
      <c r="BUZ43" s="13"/>
      <c r="BVA43" s="1"/>
      <c r="BVB43" s="13"/>
      <c r="BVC43" s="1"/>
      <c r="BVD43" s="13"/>
      <c r="BVE43" s="1"/>
      <c r="BVF43" s="13"/>
      <c r="BVG43" s="1"/>
      <c r="BVH43" s="13"/>
      <c r="BVI43" s="1"/>
      <c r="BVJ43" s="13"/>
      <c r="BVK43" s="1"/>
      <c r="BVL43" s="13"/>
      <c r="BVM43" s="1"/>
      <c r="BVN43" s="13"/>
      <c r="BVO43" s="1"/>
      <c r="BVP43" s="13"/>
      <c r="BVQ43" s="1"/>
      <c r="BVR43" s="13"/>
      <c r="BVS43" s="1"/>
      <c r="BVT43" s="13"/>
      <c r="BVU43" s="1"/>
      <c r="BVV43" s="13"/>
      <c r="BVW43" s="1"/>
      <c r="BVX43" s="13"/>
      <c r="BVY43" s="1"/>
      <c r="BVZ43" s="13"/>
      <c r="BWA43" s="1"/>
      <c r="BWB43" s="13"/>
      <c r="BWC43" s="1"/>
      <c r="BWD43" s="13"/>
      <c r="BWE43" s="1"/>
      <c r="BWF43" s="13"/>
      <c r="BWG43" s="1"/>
      <c r="BWH43" s="13"/>
      <c r="BWI43" s="1"/>
      <c r="BWJ43" s="13"/>
      <c r="BWK43" s="1"/>
      <c r="BWL43" s="13"/>
      <c r="BWM43" s="1"/>
      <c r="BWN43" s="13"/>
      <c r="BWO43" s="1"/>
      <c r="BWP43" s="13"/>
      <c r="BWQ43" s="1"/>
      <c r="BWR43" s="13"/>
      <c r="BWS43" s="1"/>
      <c r="BWT43" s="13"/>
      <c r="BWU43" s="1"/>
      <c r="BWV43" s="13"/>
      <c r="BWW43" s="1"/>
      <c r="BWX43" s="13"/>
      <c r="BWY43" s="1"/>
      <c r="BWZ43" s="13"/>
      <c r="BXA43" s="1"/>
      <c r="BXB43" s="13"/>
      <c r="BXC43" s="1"/>
      <c r="BXD43" s="13"/>
      <c r="BXE43" s="1"/>
      <c r="BXF43" s="13"/>
      <c r="BXG43" s="1"/>
      <c r="BXH43" s="13"/>
      <c r="BXI43" s="1"/>
      <c r="BXJ43" s="13"/>
      <c r="BXK43" s="1"/>
      <c r="BXL43" s="13"/>
      <c r="BXM43" s="1"/>
      <c r="BXN43" s="13"/>
      <c r="BXO43" s="1"/>
      <c r="BXP43" s="13"/>
      <c r="BXQ43" s="1"/>
      <c r="BXR43" s="13"/>
      <c r="BXS43" s="1"/>
      <c r="BXT43" s="13"/>
      <c r="BXU43" s="1"/>
      <c r="BXV43" s="13"/>
      <c r="BXW43" s="1"/>
      <c r="BXX43" s="13"/>
      <c r="BXY43" s="1"/>
      <c r="BXZ43" s="13"/>
      <c r="BYA43" s="1"/>
      <c r="BYB43" s="13"/>
      <c r="BYC43" s="1"/>
      <c r="BYD43" s="13"/>
      <c r="BYE43" s="1"/>
      <c r="BYF43" s="13"/>
      <c r="BYG43" s="1"/>
      <c r="BYH43" s="13"/>
      <c r="BYI43" s="1"/>
      <c r="BYJ43" s="13"/>
      <c r="BYK43" s="1"/>
      <c r="BYL43" s="13"/>
      <c r="BYM43" s="1"/>
      <c r="BYN43" s="13"/>
      <c r="BYO43" s="1"/>
      <c r="BYP43" s="13"/>
      <c r="BYQ43" s="1"/>
      <c r="BYR43" s="13"/>
      <c r="BYS43" s="1"/>
      <c r="BYT43" s="13"/>
      <c r="BYU43" s="1"/>
      <c r="BYV43" s="13"/>
      <c r="BYW43" s="1"/>
      <c r="BYX43" s="13"/>
      <c r="BYY43" s="1"/>
      <c r="BYZ43" s="13"/>
      <c r="BZA43" s="1"/>
      <c r="BZB43" s="13"/>
      <c r="BZC43" s="1"/>
      <c r="BZD43" s="13"/>
      <c r="BZE43" s="1"/>
      <c r="BZF43" s="13"/>
      <c r="BZG43" s="1"/>
      <c r="BZH43" s="13"/>
      <c r="BZI43" s="1"/>
      <c r="BZJ43" s="13"/>
      <c r="BZK43" s="1"/>
      <c r="BZL43" s="13"/>
      <c r="BZM43" s="1"/>
      <c r="BZN43" s="13"/>
      <c r="BZO43" s="1"/>
      <c r="BZP43" s="13"/>
      <c r="BZQ43" s="1"/>
      <c r="BZR43" s="13"/>
      <c r="BZS43" s="1"/>
      <c r="BZT43" s="13"/>
      <c r="BZU43" s="1"/>
      <c r="BZV43" s="13"/>
      <c r="BZW43" s="1"/>
      <c r="BZX43" s="13"/>
      <c r="BZY43" s="1"/>
      <c r="BZZ43" s="13"/>
      <c r="CAA43" s="1"/>
      <c r="CAB43" s="13"/>
      <c r="CAC43" s="1"/>
      <c r="CAD43" s="13"/>
      <c r="CAE43" s="1"/>
      <c r="CAF43" s="13"/>
      <c r="CAG43" s="1"/>
      <c r="CAH43" s="13"/>
      <c r="CAI43" s="1"/>
      <c r="CAJ43" s="13"/>
      <c r="CAK43" s="1"/>
      <c r="CAL43" s="13"/>
      <c r="CAM43" s="1"/>
      <c r="CAN43" s="13"/>
      <c r="CAO43" s="1"/>
      <c r="CAP43" s="13"/>
      <c r="CAQ43" s="1"/>
      <c r="CAR43" s="13"/>
      <c r="CAS43" s="1"/>
      <c r="CAT43" s="13"/>
      <c r="CAU43" s="1"/>
      <c r="CAV43" s="13"/>
      <c r="CAW43" s="1"/>
      <c r="CAX43" s="13"/>
      <c r="CAY43" s="1"/>
      <c r="CAZ43" s="13"/>
      <c r="CBA43" s="1"/>
      <c r="CBB43" s="13"/>
      <c r="CBC43" s="1"/>
      <c r="CBD43" s="13"/>
      <c r="CBE43" s="1"/>
      <c r="CBF43" s="13"/>
      <c r="CBG43" s="1"/>
      <c r="CBH43" s="13"/>
      <c r="CBI43" s="1"/>
      <c r="CBJ43" s="13"/>
      <c r="CBK43" s="1"/>
      <c r="CBL43" s="13"/>
      <c r="CBM43" s="1"/>
      <c r="CBN43" s="13"/>
      <c r="CBO43" s="1"/>
      <c r="CBP43" s="13"/>
      <c r="CBQ43" s="1"/>
      <c r="CBR43" s="13"/>
      <c r="CBS43" s="1"/>
      <c r="CBT43" s="13"/>
      <c r="CBU43" s="1"/>
      <c r="CBV43" s="13"/>
      <c r="CBW43" s="1"/>
      <c r="CBX43" s="13"/>
      <c r="CBY43" s="1"/>
      <c r="CBZ43" s="13"/>
      <c r="CCA43" s="1"/>
      <c r="CCB43" s="13"/>
      <c r="CCC43" s="1"/>
      <c r="CCD43" s="13"/>
      <c r="CCE43" s="1"/>
      <c r="CCF43" s="13"/>
      <c r="CCG43" s="1"/>
      <c r="CCH43" s="13"/>
      <c r="CCI43" s="1"/>
      <c r="CCJ43" s="13"/>
      <c r="CCK43" s="1"/>
      <c r="CCL43" s="13"/>
      <c r="CCM43" s="1"/>
      <c r="CCN43" s="13"/>
      <c r="CCO43" s="1"/>
      <c r="CCP43" s="13"/>
      <c r="CCQ43" s="1"/>
      <c r="CCR43" s="13"/>
      <c r="CCS43" s="1"/>
      <c r="CCT43" s="13"/>
      <c r="CCU43" s="1"/>
      <c r="CCV43" s="13"/>
      <c r="CCW43" s="1"/>
      <c r="CCX43" s="13"/>
      <c r="CCY43" s="1"/>
      <c r="CCZ43" s="13"/>
      <c r="CDA43" s="1"/>
      <c r="CDB43" s="13"/>
      <c r="CDC43" s="1"/>
      <c r="CDD43" s="13"/>
      <c r="CDE43" s="1"/>
      <c r="CDF43" s="13"/>
      <c r="CDG43" s="1"/>
      <c r="CDH43" s="13"/>
      <c r="CDI43" s="1"/>
      <c r="CDJ43" s="13"/>
      <c r="CDK43" s="1"/>
      <c r="CDL43" s="13"/>
      <c r="CDM43" s="1"/>
      <c r="CDN43" s="13"/>
      <c r="CDO43" s="1"/>
      <c r="CDP43" s="13"/>
      <c r="CDQ43" s="1"/>
      <c r="CDR43" s="13"/>
      <c r="CDS43" s="1"/>
      <c r="CDT43" s="13"/>
      <c r="CDU43" s="1"/>
      <c r="CDV43" s="13"/>
      <c r="CDW43" s="1"/>
      <c r="CDX43" s="13"/>
      <c r="CDY43" s="1"/>
      <c r="CDZ43" s="13"/>
      <c r="CEA43" s="1"/>
      <c r="CEB43" s="13"/>
      <c r="CEC43" s="1"/>
      <c r="CED43" s="13"/>
      <c r="CEE43" s="1"/>
      <c r="CEF43" s="13"/>
      <c r="CEG43" s="1"/>
      <c r="CEH43" s="13"/>
      <c r="CEI43" s="1"/>
      <c r="CEJ43" s="13"/>
      <c r="CEK43" s="1"/>
      <c r="CEL43" s="13"/>
      <c r="CEM43" s="1"/>
      <c r="CEN43" s="13"/>
      <c r="CEO43" s="1"/>
      <c r="CEP43" s="13"/>
      <c r="CEQ43" s="1"/>
      <c r="CER43" s="13"/>
      <c r="CES43" s="1"/>
      <c r="CET43" s="13"/>
      <c r="CEU43" s="1"/>
      <c r="CEV43" s="13"/>
      <c r="CEW43" s="1"/>
      <c r="CEX43" s="13"/>
      <c r="CEY43" s="1"/>
      <c r="CEZ43" s="13"/>
      <c r="CFA43" s="1"/>
      <c r="CFB43" s="13"/>
      <c r="CFC43" s="1"/>
      <c r="CFD43" s="13"/>
      <c r="CFE43" s="1"/>
      <c r="CFF43" s="13"/>
      <c r="CFG43" s="1"/>
      <c r="CFH43" s="13"/>
      <c r="CFI43" s="1"/>
      <c r="CFJ43" s="13"/>
      <c r="CFK43" s="1"/>
      <c r="CFL43" s="13"/>
      <c r="CFM43" s="1"/>
      <c r="CFN43" s="13"/>
      <c r="CFO43" s="1"/>
      <c r="CFP43" s="13"/>
      <c r="CFQ43" s="1"/>
      <c r="CFR43" s="13"/>
      <c r="CFS43" s="1"/>
      <c r="CFT43" s="13"/>
      <c r="CFU43" s="1"/>
      <c r="CFV43" s="13"/>
      <c r="CFW43" s="1"/>
      <c r="CFX43" s="13"/>
      <c r="CFY43" s="1"/>
      <c r="CFZ43" s="13"/>
      <c r="CGA43" s="1"/>
      <c r="CGB43" s="13"/>
      <c r="CGC43" s="1"/>
      <c r="CGD43" s="13"/>
      <c r="CGE43" s="1"/>
      <c r="CGF43" s="13"/>
      <c r="CGG43" s="1"/>
      <c r="CGH43" s="13"/>
      <c r="CGI43" s="1"/>
      <c r="CGJ43" s="13"/>
      <c r="CGK43" s="1"/>
      <c r="CGL43" s="13"/>
      <c r="CGM43" s="1"/>
      <c r="CGN43" s="13"/>
      <c r="CGO43" s="1"/>
      <c r="CGP43" s="13"/>
      <c r="CGQ43" s="1"/>
      <c r="CGR43" s="13"/>
      <c r="CGS43" s="1"/>
      <c r="CGT43" s="13"/>
      <c r="CGU43" s="1"/>
      <c r="CGV43" s="13"/>
      <c r="CGW43" s="1"/>
      <c r="CGX43" s="13"/>
      <c r="CGY43" s="1"/>
      <c r="CGZ43" s="13"/>
      <c r="CHA43" s="1"/>
      <c r="CHB43" s="13"/>
      <c r="CHC43" s="1"/>
      <c r="CHD43" s="13"/>
      <c r="CHE43" s="1"/>
      <c r="CHF43" s="13"/>
      <c r="CHG43" s="1"/>
      <c r="CHH43" s="13"/>
      <c r="CHI43" s="1"/>
      <c r="CHJ43" s="13"/>
      <c r="CHK43" s="1"/>
      <c r="CHL43" s="13"/>
      <c r="CHM43" s="1"/>
      <c r="CHN43" s="13"/>
      <c r="CHO43" s="1"/>
      <c r="CHP43" s="13"/>
      <c r="CHQ43" s="1"/>
      <c r="CHR43" s="13"/>
      <c r="CHS43" s="1"/>
      <c r="CHT43" s="13"/>
      <c r="CHU43" s="1"/>
      <c r="CHV43" s="13"/>
      <c r="CHW43" s="1"/>
      <c r="CHX43" s="13"/>
      <c r="CHY43" s="1"/>
      <c r="CHZ43" s="13"/>
      <c r="CIA43" s="1"/>
      <c r="CIB43" s="13"/>
      <c r="CIC43" s="1"/>
      <c r="CID43" s="13"/>
      <c r="CIE43" s="1"/>
      <c r="CIF43" s="13"/>
      <c r="CIG43" s="1"/>
      <c r="CIH43" s="13"/>
      <c r="CII43" s="1"/>
      <c r="CIJ43" s="13"/>
      <c r="CIK43" s="1"/>
      <c r="CIL43" s="13"/>
      <c r="CIM43" s="1"/>
      <c r="CIN43" s="13"/>
      <c r="CIO43" s="1"/>
      <c r="CIP43" s="13"/>
      <c r="CIQ43" s="1"/>
      <c r="CIR43" s="13"/>
      <c r="CIS43" s="1"/>
      <c r="CIT43" s="13"/>
      <c r="CIU43" s="1"/>
      <c r="CIV43" s="13"/>
      <c r="CIW43" s="1"/>
      <c r="CIX43" s="13"/>
      <c r="CIY43" s="1"/>
      <c r="CIZ43" s="13"/>
      <c r="CJA43" s="1"/>
      <c r="CJB43" s="13"/>
      <c r="CJC43" s="1"/>
      <c r="CJD43" s="13"/>
      <c r="CJE43" s="1"/>
      <c r="CJF43" s="13"/>
      <c r="CJG43" s="1"/>
      <c r="CJH43" s="13"/>
      <c r="CJI43" s="1"/>
      <c r="CJJ43" s="13"/>
      <c r="CJK43" s="1"/>
      <c r="CJL43" s="13"/>
      <c r="CJM43" s="1"/>
      <c r="CJN43" s="13"/>
      <c r="CJO43" s="1"/>
      <c r="CJP43" s="13"/>
      <c r="CJQ43" s="1"/>
      <c r="CJR43" s="13"/>
      <c r="CJS43" s="1"/>
      <c r="CJT43" s="13"/>
      <c r="CJU43" s="1"/>
      <c r="CJV43" s="13"/>
      <c r="CJW43" s="1"/>
      <c r="CJX43" s="13"/>
      <c r="CJY43" s="1"/>
      <c r="CJZ43" s="13"/>
      <c r="CKA43" s="1"/>
      <c r="CKB43" s="13"/>
      <c r="CKC43" s="1"/>
      <c r="CKD43" s="13"/>
      <c r="CKE43" s="1"/>
      <c r="CKF43" s="13"/>
      <c r="CKG43" s="1"/>
      <c r="CKH43" s="13"/>
      <c r="CKI43" s="1"/>
      <c r="CKJ43" s="13"/>
      <c r="CKK43" s="1"/>
      <c r="CKL43" s="13"/>
      <c r="CKM43" s="1"/>
      <c r="CKN43" s="13"/>
      <c r="CKO43" s="1"/>
      <c r="CKP43" s="13"/>
      <c r="CKQ43" s="1"/>
      <c r="CKR43" s="13"/>
      <c r="CKS43" s="1"/>
      <c r="CKT43" s="13"/>
      <c r="CKU43" s="1"/>
      <c r="CKV43" s="13"/>
      <c r="CKW43" s="1"/>
      <c r="CKX43" s="13"/>
      <c r="CKY43" s="1"/>
      <c r="CKZ43" s="13"/>
      <c r="CLA43" s="1"/>
      <c r="CLB43" s="13"/>
      <c r="CLC43" s="1"/>
      <c r="CLD43" s="13"/>
      <c r="CLE43" s="1"/>
      <c r="CLF43" s="13"/>
      <c r="CLG43" s="1"/>
      <c r="CLH43" s="13"/>
      <c r="CLI43" s="1"/>
      <c r="CLJ43" s="13"/>
      <c r="CLK43" s="1"/>
      <c r="CLL43" s="13"/>
      <c r="CLM43" s="1"/>
      <c r="CLN43" s="13"/>
      <c r="CLO43" s="1"/>
      <c r="CLP43" s="13"/>
      <c r="CLQ43" s="1"/>
      <c r="CLR43" s="13"/>
      <c r="CLS43" s="1"/>
      <c r="CLT43" s="13"/>
      <c r="CLU43" s="1"/>
      <c r="CLV43" s="13"/>
      <c r="CLW43" s="1"/>
      <c r="CLX43" s="13"/>
      <c r="CLY43" s="1"/>
      <c r="CLZ43" s="13"/>
      <c r="CMA43" s="1"/>
      <c r="CMB43" s="13"/>
      <c r="CMC43" s="1"/>
      <c r="CMD43" s="13"/>
      <c r="CME43" s="1"/>
      <c r="CMF43" s="13"/>
      <c r="CMG43" s="1"/>
      <c r="CMH43" s="13"/>
      <c r="CMI43" s="1"/>
      <c r="CMJ43" s="13"/>
      <c r="CMK43" s="1"/>
      <c r="CML43" s="13"/>
      <c r="CMM43" s="1"/>
      <c r="CMN43" s="13"/>
      <c r="CMO43" s="1"/>
      <c r="CMP43" s="13"/>
      <c r="CMQ43" s="1"/>
      <c r="CMR43" s="13"/>
      <c r="CMS43" s="1"/>
      <c r="CMT43" s="13"/>
      <c r="CMU43" s="1"/>
      <c r="CMV43" s="13"/>
      <c r="CMW43" s="1"/>
      <c r="CMX43" s="13"/>
      <c r="CMY43" s="1"/>
      <c r="CMZ43" s="13"/>
      <c r="CNA43" s="1"/>
      <c r="CNB43" s="13"/>
      <c r="CNC43" s="1"/>
      <c r="CND43" s="13"/>
      <c r="CNE43" s="1"/>
      <c r="CNF43" s="13"/>
      <c r="CNG43" s="1"/>
      <c r="CNH43" s="13"/>
      <c r="CNI43" s="1"/>
      <c r="CNJ43" s="13"/>
      <c r="CNK43" s="1"/>
      <c r="CNL43" s="13"/>
      <c r="CNM43" s="1"/>
      <c r="CNN43" s="13"/>
      <c r="CNO43" s="1"/>
      <c r="CNP43" s="13"/>
      <c r="CNQ43" s="1"/>
      <c r="CNR43" s="13"/>
      <c r="CNS43" s="1"/>
      <c r="CNT43" s="13"/>
      <c r="CNU43" s="1"/>
      <c r="CNV43" s="13"/>
      <c r="CNW43" s="1"/>
      <c r="CNX43" s="13"/>
      <c r="CNY43" s="1"/>
      <c r="CNZ43" s="13"/>
      <c r="COA43" s="1"/>
      <c r="COB43" s="13"/>
      <c r="COC43" s="1"/>
      <c r="COD43" s="13"/>
      <c r="COE43" s="1"/>
      <c r="COF43" s="13"/>
      <c r="COG43" s="1"/>
      <c r="COH43" s="13"/>
      <c r="COI43" s="1"/>
      <c r="COJ43" s="13"/>
      <c r="COK43" s="1"/>
      <c r="COL43" s="13"/>
      <c r="COM43" s="1"/>
      <c r="CON43" s="13"/>
      <c r="COO43" s="1"/>
      <c r="COP43" s="13"/>
      <c r="COQ43" s="1"/>
      <c r="COR43" s="13"/>
      <c r="COS43" s="1"/>
      <c r="COT43" s="13"/>
      <c r="COU43" s="1"/>
      <c r="COV43" s="13"/>
      <c r="COW43" s="1"/>
      <c r="COX43" s="13"/>
      <c r="COY43" s="1"/>
      <c r="COZ43" s="13"/>
      <c r="CPA43" s="1"/>
      <c r="CPB43" s="13"/>
      <c r="CPC43" s="1"/>
      <c r="CPD43" s="13"/>
      <c r="CPE43" s="1"/>
      <c r="CPF43" s="13"/>
      <c r="CPG43" s="1"/>
      <c r="CPH43" s="13"/>
      <c r="CPI43" s="1"/>
      <c r="CPJ43" s="13"/>
      <c r="CPK43" s="1"/>
      <c r="CPL43" s="13"/>
      <c r="CPM43" s="1"/>
      <c r="CPN43" s="13"/>
      <c r="CPO43" s="1"/>
      <c r="CPP43" s="13"/>
      <c r="CPQ43" s="1"/>
      <c r="CPR43" s="13"/>
      <c r="CPS43" s="1"/>
      <c r="CPT43" s="13"/>
      <c r="CPU43" s="1"/>
      <c r="CPV43" s="13"/>
      <c r="CPW43" s="1"/>
      <c r="CPX43" s="13"/>
      <c r="CPY43" s="1"/>
      <c r="CPZ43" s="13"/>
      <c r="CQA43" s="1"/>
      <c r="CQB43" s="13"/>
      <c r="CQC43" s="1"/>
      <c r="CQD43" s="13"/>
      <c r="CQE43" s="1"/>
      <c r="CQF43" s="13"/>
      <c r="CQG43" s="1"/>
      <c r="CQH43" s="13"/>
      <c r="CQI43" s="1"/>
      <c r="CQJ43" s="13"/>
      <c r="CQK43" s="1"/>
      <c r="CQL43" s="13"/>
      <c r="CQM43" s="1"/>
      <c r="CQN43" s="13"/>
      <c r="CQO43" s="1"/>
      <c r="CQP43" s="13"/>
      <c r="CQQ43" s="1"/>
      <c r="CQR43" s="13"/>
      <c r="CQS43" s="1"/>
      <c r="CQT43" s="13"/>
      <c r="CQU43" s="1"/>
      <c r="CQV43" s="13"/>
      <c r="CQW43" s="1"/>
      <c r="CQX43" s="13"/>
      <c r="CQY43" s="1"/>
      <c r="CQZ43" s="13"/>
      <c r="CRA43" s="1"/>
      <c r="CRB43" s="13"/>
      <c r="CRC43" s="1"/>
      <c r="CRD43" s="13"/>
      <c r="CRE43" s="1"/>
      <c r="CRF43" s="13"/>
      <c r="CRG43" s="1"/>
      <c r="CRH43" s="13"/>
      <c r="CRI43" s="1"/>
      <c r="CRJ43" s="13"/>
      <c r="CRK43" s="1"/>
      <c r="CRL43" s="13"/>
      <c r="CRM43" s="1"/>
      <c r="CRN43" s="13"/>
      <c r="CRO43" s="1"/>
      <c r="CRP43" s="13"/>
      <c r="CRQ43" s="1"/>
      <c r="CRR43" s="13"/>
      <c r="CRS43" s="1"/>
      <c r="CRT43" s="13"/>
      <c r="CRU43" s="1"/>
      <c r="CRV43" s="13"/>
      <c r="CRW43" s="1"/>
      <c r="CRX43" s="13"/>
      <c r="CRY43" s="1"/>
      <c r="CRZ43" s="13"/>
      <c r="CSA43" s="1"/>
      <c r="CSB43" s="13"/>
      <c r="CSC43" s="1"/>
      <c r="CSD43" s="13"/>
      <c r="CSE43" s="1"/>
      <c r="CSF43" s="13"/>
      <c r="CSG43" s="1"/>
      <c r="CSH43" s="13"/>
      <c r="CSI43" s="1"/>
      <c r="CSJ43" s="13"/>
      <c r="CSK43" s="1"/>
      <c r="CSL43" s="13"/>
      <c r="CSM43" s="1"/>
      <c r="CSN43" s="13"/>
      <c r="CSO43" s="1"/>
      <c r="CSP43" s="13"/>
      <c r="CSQ43" s="1"/>
      <c r="CSR43" s="13"/>
      <c r="CSS43" s="1"/>
      <c r="CST43" s="13"/>
      <c r="CSU43" s="1"/>
      <c r="CSV43" s="13"/>
      <c r="CSW43" s="1"/>
      <c r="CSX43" s="13"/>
      <c r="CSY43" s="1"/>
      <c r="CSZ43" s="13"/>
      <c r="CTA43" s="1"/>
      <c r="CTB43" s="13"/>
      <c r="CTC43" s="1"/>
      <c r="CTD43" s="13"/>
      <c r="CTE43" s="1"/>
      <c r="CTF43" s="13"/>
      <c r="CTG43" s="1"/>
      <c r="CTH43" s="13"/>
      <c r="CTI43" s="1"/>
      <c r="CTJ43" s="13"/>
      <c r="CTK43" s="1"/>
      <c r="CTL43" s="13"/>
      <c r="CTM43" s="1"/>
      <c r="CTN43" s="13"/>
      <c r="CTO43" s="1"/>
      <c r="CTP43" s="13"/>
      <c r="CTQ43" s="1"/>
      <c r="CTR43" s="13"/>
      <c r="CTS43" s="1"/>
      <c r="CTT43" s="13"/>
      <c r="CTU43" s="1"/>
      <c r="CTV43" s="13"/>
      <c r="CTW43" s="1"/>
      <c r="CTX43" s="13"/>
      <c r="CTY43" s="1"/>
      <c r="CTZ43" s="13"/>
      <c r="CUA43" s="1"/>
      <c r="CUB43" s="13"/>
      <c r="CUC43" s="1"/>
      <c r="CUD43" s="13"/>
      <c r="CUE43" s="1"/>
      <c r="CUF43" s="13"/>
      <c r="CUG43" s="1"/>
      <c r="CUH43" s="13"/>
      <c r="CUI43" s="1"/>
      <c r="CUJ43" s="13"/>
      <c r="CUK43" s="1"/>
      <c r="CUL43" s="13"/>
      <c r="CUM43" s="1"/>
      <c r="CUN43" s="13"/>
      <c r="CUO43" s="1"/>
      <c r="CUP43" s="13"/>
      <c r="CUQ43" s="1"/>
      <c r="CUR43" s="13"/>
      <c r="CUS43" s="1"/>
      <c r="CUT43" s="13"/>
      <c r="CUU43" s="1"/>
      <c r="CUV43" s="13"/>
      <c r="CUW43" s="1"/>
      <c r="CUX43" s="13"/>
      <c r="CUY43" s="1"/>
      <c r="CUZ43" s="13"/>
      <c r="CVA43" s="1"/>
      <c r="CVB43" s="13"/>
      <c r="CVC43" s="1"/>
      <c r="CVD43" s="13"/>
      <c r="CVE43" s="1"/>
      <c r="CVF43" s="13"/>
      <c r="CVG43" s="1"/>
      <c r="CVH43" s="13"/>
      <c r="CVI43" s="1"/>
      <c r="CVJ43" s="13"/>
      <c r="CVK43" s="1"/>
      <c r="CVL43" s="13"/>
      <c r="CVM43" s="1"/>
      <c r="CVN43" s="13"/>
      <c r="CVO43" s="1"/>
      <c r="CVP43" s="13"/>
      <c r="CVQ43" s="1"/>
      <c r="CVR43" s="13"/>
      <c r="CVS43" s="1"/>
      <c r="CVT43" s="13"/>
      <c r="CVU43" s="1"/>
      <c r="CVV43" s="13"/>
      <c r="CVW43" s="1"/>
      <c r="CVX43" s="13"/>
      <c r="CVY43" s="1"/>
      <c r="CVZ43" s="13"/>
      <c r="CWA43" s="1"/>
      <c r="CWB43" s="13"/>
      <c r="CWC43" s="1"/>
      <c r="CWD43" s="13"/>
      <c r="CWE43" s="1"/>
      <c r="CWF43" s="13"/>
      <c r="CWG43" s="1"/>
      <c r="CWH43" s="13"/>
      <c r="CWI43" s="1"/>
      <c r="CWJ43" s="13"/>
      <c r="CWK43" s="1"/>
      <c r="CWL43" s="13"/>
      <c r="CWM43" s="1"/>
      <c r="CWN43" s="13"/>
      <c r="CWO43" s="1"/>
      <c r="CWP43" s="13"/>
      <c r="CWQ43" s="1"/>
      <c r="CWR43" s="13"/>
      <c r="CWS43" s="1"/>
      <c r="CWT43" s="13"/>
      <c r="CWU43" s="1"/>
      <c r="CWV43" s="13"/>
      <c r="CWW43" s="1"/>
      <c r="CWX43" s="13"/>
      <c r="CWY43" s="1"/>
      <c r="CWZ43" s="13"/>
      <c r="CXA43" s="1"/>
      <c r="CXB43" s="13"/>
      <c r="CXC43" s="1"/>
      <c r="CXD43" s="13"/>
      <c r="CXE43" s="1"/>
      <c r="CXF43" s="13"/>
      <c r="CXG43" s="1"/>
      <c r="CXH43" s="13"/>
      <c r="CXI43" s="1"/>
      <c r="CXJ43" s="13"/>
      <c r="CXK43" s="1"/>
      <c r="CXL43" s="13"/>
      <c r="CXM43" s="1"/>
      <c r="CXN43" s="13"/>
      <c r="CXO43" s="1"/>
      <c r="CXP43" s="13"/>
      <c r="CXQ43" s="1"/>
      <c r="CXR43" s="13"/>
      <c r="CXS43" s="1"/>
      <c r="CXT43" s="13"/>
      <c r="CXU43" s="1"/>
      <c r="CXV43" s="13"/>
      <c r="CXW43" s="1"/>
      <c r="CXX43" s="13"/>
      <c r="CXY43" s="1"/>
      <c r="CXZ43" s="13"/>
      <c r="CYA43" s="1"/>
      <c r="CYB43" s="13"/>
      <c r="CYC43" s="1"/>
      <c r="CYD43" s="13"/>
      <c r="CYE43" s="1"/>
      <c r="CYF43" s="13"/>
      <c r="CYG43" s="1"/>
      <c r="CYH43" s="13"/>
      <c r="CYI43" s="1"/>
      <c r="CYJ43" s="13"/>
      <c r="CYK43" s="1"/>
      <c r="CYL43" s="13"/>
      <c r="CYM43" s="1"/>
      <c r="CYN43" s="13"/>
      <c r="CYO43" s="1"/>
      <c r="CYP43" s="13"/>
      <c r="CYQ43" s="1"/>
      <c r="CYR43" s="13"/>
      <c r="CYS43" s="1"/>
      <c r="CYT43" s="13"/>
      <c r="CYU43" s="1"/>
      <c r="CYV43" s="13"/>
      <c r="CYW43" s="1"/>
      <c r="CYX43" s="13"/>
      <c r="CYY43" s="1"/>
      <c r="CYZ43" s="13"/>
      <c r="CZA43" s="1"/>
      <c r="CZB43" s="13"/>
      <c r="CZC43" s="1"/>
      <c r="CZD43" s="13"/>
      <c r="CZE43" s="1"/>
      <c r="CZF43" s="13"/>
      <c r="CZG43" s="1"/>
      <c r="CZH43" s="13"/>
      <c r="CZI43" s="1"/>
      <c r="CZJ43" s="13"/>
      <c r="CZK43" s="1"/>
      <c r="CZL43" s="13"/>
      <c r="CZM43" s="1"/>
      <c r="CZN43" s="13"/>
      <c r="CZO43" s="1"/>
      <c r="CZP43" s="13"/>
      <c r="CZQ43" s="1"/>
      <c r="CZR43" s="13"/>
      <c r="CZS43" s="1"/>
      <c r="CZT43" s="13"/>
      <c r="CZU43" s="1"/>
      <c r="CZV43" s="13"/>
      <c r="CZW43" s="1"/>
      <c r="CZX43" s="13"/>
      <c r="CZY43" s="1"/>
      <c r="CZZ43" s="13"/>
      <c r="DAA43" s="1"/>
      <c r="DAB43" s="13"/>
      <c r="DAC43" s="1"/>
      <c r="DAD43" s="13"/>
      <c r="DAE43" s="1"/>
      <c r="DAF43" s="13"/>
      <c r="DAG43" s="1"/>
      <c r="DAH43" s="13"/>
      <c r="DAI43" s="1"/>
      <c r="DAJ43" s="13"/>
      <c r="DAK43" s="1"/>
      <c r="DAL43" s="13"/>
      <c r="DAM43" s="1"/>
      <c r="DAN43" s="13"/>
      <c r="DAO43" s="1"/>
      <c r="DAP43" s="13"/>
      <c r="DAQ43" s="1"/>
      <c r="DAR43" s="13"/>
      <c r="DAS43" s="1"/>
      <c r="DAT43" s="13"/>
      <c r="DAU43" s="1"/>
      <c r="DAV43" s="13"/>
      <c r="DAW43" s="1"/>
      <c r="DAX43" s="13"/>
      <c r="DAY43" s="1"/>
      <c r="DAZ43" s="13"/>
      <c r="DBA43" s="1"/>
      <c r="DBB43" s="13"/>
      <c r="DBC43" s="1"/>
      <c r="DBD43" s="13"/>
      <c r="DBE43" s="1"/>
      <c r="DBF43" s="13"/>
      <c r="DBG43" s="1"/>
      <c r="DBH43" s="13"/>
      <c r="DBI43" s="1"/>
      <c r="DBJ43" s="13"/>
      <c r="DBK43" s="1"/>
      <c r="DBL43" s="13"/>
      <c r="DBM43" s="1"/>
      <c r="DBN43" s="13"/>
      <c r="DBO43" s="1"/>
      <c r="DBP43" s="13"/>
      <c r="DBQ43" s="1"/>
      <c r="DBR43" s="13"/>
      <c r="DBS43" s="1"/>
      <c r="DBT43" s="13"/>
      <c r="DBU43" s="1"/>
      <c r="DBV43" s="13"/>
      <c r="DBW43" s="1"/>
      <c r="DBX43" s="13"/>
      <c r="DBY43" s="1"/>
      <c r="DBZ43" s="13"/>
      <c r="DCA43" s="1"/>
      <c r="DCB43" s="13"/>
      <c r="DCC43" s="1"/>
      <c r="DCD43" s="13"/>
      <c r="DCE43" s="1"/>
      <c r="DCF43" s="13"/>
      <c r="DCG43" s="1"/>
      <c r="DCH43" s="13"/>
      <c r="DCI43" s="1"/>
      <c r="DCJ43" s="13"/>
      <c r="DCK43" s="1"/>
      <c r="DCL43" s="13"/>
      <c r="DCM43" s="1"/>
      <c r="DCN43" s="13"/>
      <c r="DCO43" s="1"/>
      <c r="DCP43" s="13"/>
      <c r="DCQ43" s="1"/>
      <c r="DCR43" s="13"/>
      <c r="DCS43" s="1"/>
      <c r="DCT43" s="13"/>
      <c r="DCU43" s="1"/>
      <c r="DCV43" s="13"/>
      <c r="DCW43" s="1"/>
      <c r="DCX43" s="13"/>
      <c r="DCY43" s="1"/>
      <c r="DCZ43" s="13"/>
      <c r="DDA43" s="1"/>
      <c r="DDB43" s="13"/>
      <c r="DDC43" s="1"/>
      <c r="DDD43" s="13"/>
      <c r="DDE43" s="1"/>
      <c r="DDF43" s="13"/>
      <c r="DDG43" s="1"/>
      <c r="DDH43" s="13"/>
      <c r="DDI43" s="1"/>
      <c r="DDJ43" s="13"/>
      <c r="DDK43" s="1"/>
      <c r="DDL43" s="13"/>
      <c r="DDM43" s="1"/>
      <c r="DDN43" s="13"/>
      <c r="DDO43" s="1"/>
      <c r="DDP43" s="13"/>
      <c r="DDQ43" s="1"/>
      <c r="DDR43" s="13"/>
      <c r="DDS43" s="1"/>
      <c r="DDT43" s="13"/>
      <c r="DDU43" s="1"/>
      <c r="DDV43" s="13"/>
      <c r="DDW43" s="1"/>
      <c r="DDX43" s="13"/>
      <c r="DDY43" s="1"/>
      <c r="DDZ43" s="13"/>
      <c r="DEA43" s="1"/>
      <c r="DEB43" s="13"/>
      <c r="DEC43" s="1"/>
      <c r="DED43" s="13"/>
      <c r="DEE43" s="1"/>
      <c r="DEF43" s="13"/>
      <c r="DEG43" s="1"/>
      <c r="DEH43" s="13"/>
      <c r="DEI43" s="1"/>
      <c r="DEJ43" s="13"/>
      <c r="DEK43" s="1"/>
      <c r="DEL43" s="13"/>
      <c r="DEM43" s="1"/>
      <c r="DEN43" s="13"/>
      <c r="DEO43" s="1"/>
      <c r="DEP43" s="13"/>
      <c r="DEQ43" s="1"/>
      <c r="DER43" s="13"/>
      <c r="DES43" s="1"/>
      <c r="DET43" s="13"/>
      <c r="DEU43" s="1"/>
      <c r="DEV43" s="13"/>
      <c r="DEW43" s="1"/>
      <c r="DEX43" s="13"/>
      <c r="DEY43" s="1"/>
      <c r="DEZ43" s="13"/>
      <c r="DFA43" s="1"/>
      <c r="DFB43" s="13"/>
      <c r="DFC43" s="1"/>
      <c r="DFD43" s="13"/>
      <c r="DFE43" s="1"/>
      <c r="DFF43" s="13"/>
      <c r="DFG43" s="1"/>
      <c r="DFH43" s="13"/>
      <c r="DFI43" s="1"/>
      <c r="DFJ43" s="13"/>
      <c r="DFK43" s="1"/>
      <c r="DFL43" s="13"/>
      <c r="DFM43" s="1"/>
      <c r="DFN43" s="13"/>
      <c r="DFO43" s="1"/>
      <c r="DFP43" s="13"/>
      <c r="DFQ43" s="1"/>
      <c r="DFR43" s="13"/>
      <c r="DFS43" s="1"/>
      <c r="DFT43" s="13"/>
      <c r="DFU43" s="1"/>
      <c r="DFV43" s="13"/>
      <c r="DFW43" s="1"/>
      <c r="DFX43" s="13"/>
      <c r="DFY43" s="1"/>
      <c r="DFZ43" s="13"/>
      <c r="DGA43" s="1"/>
      <c r="DGB43" s="13"/>
      <c r="DGC43" s="1"/>
      <c r="DGD43" s="13"/>
      <c r="DGE43" s="1"/>
      <c r="DGF43" s="13"/>
      <c r="DGG43" s="1"/>
      <c r="DGH43" s="13"/>
      <c r="DGI43" s="1"/>
      <c r="DGJ43" s="13"/>
      <c r="DGK43" s="1"/>
      <c r="DGL43" s="13"/>
      <c r="DGM43" s="1"/>
      <c r="DGN43" s="13"/>
      <c r="DGO43" s="1"/>
      <c r="DGP43" s="13"/>
      <c r="DGQ43" s="1"/>
      <c r="DGR43" s="13"/>
      <c r="DGS43" s="1"/>
      <c r="DGT43" s="13"/>
      <c r="DGU43" s="1"/>
      <c r="DGV43" s="13"/>
      <c r="DGW43" s="1"/>
      <c r="DGX43" s="13"/>
      <c r="DGY43" s="1"/>
      <c r="DGZ43" s="13"/>
      <c r="DHA43" s="1"/>
      <c r="DHB43" s="13"/>
      <c r="DHC43" s="1"/>
      <c r="DHD43" s="13"/>
      <c r="DHE43" s="1"/>
      <c r="DHF43" s="13"/>
      <c r="DHG43" s="1"/>
      <c r="DHH43" s="13"/>
      <c r="DHI43" s="1"/>
      <c r="DHJ43" s="13"/>
      <c r="DHK43" s="1"/>
      <c r="DHL43" s="13"/>
      <c r="DHM43" s="1"/>
      <c r="DHN43" s="13"/>
      <c r="DHO43" s="1"/>
      <c r="DHP43" s="13"/>
      <c r="DHQ43" s="1"/>
      <c r="DHR43" s="13"/>
      <c r="DHS43" s="1"/>
      <c r="DHT43" s="13"/>
      <c r="DHU43" s="1"/>
      <c r="DHV43" s="13"/>
      <c r="DHW43" s="1"/>
      <c r="DHX43" s="13"/>
      <c r="DHY43" s="1"/>
      <c r="DHZ43" s="13"/>
      <c r="DIA43" s="1"/>
      <c r="DIB43" s="13"/>
      <c r="DIC43" s="1"/>
      <c r="DID43" s="13"/>
      <c r="DIE43" s="1"/>
      <c r="DIF43" s="13"/>
      <c r="DIG43" s="1"/>
      <c r="DIH43" s="13"/>
      <c r="DII43" s="1"/>
      <c r="DIJ43" s="13"/>
      <c r="DIK43" s="1"/>
      <c r="DIL43" s="13"/>
      <c r="DIM43" s="1"/>
      <c r="DIN43" s="13"/>
      <c r="DIO43" s="1"/>
      <c r="DIP43" s="13"/>
      <c r="DIQ43" s="1"/>
      <c r="DIR43" s="13"/>
      <c r="DIS43" s="1"/>
      <c r="DIT43" s="13"/>
      <c r="DIU43" s="1"/>
      <c r="DIV43" s="13"/>
      <c r="DIW43" s="1"/>
      <c r="DIX43" s="13"/>
      <c r="DIY43" s="1"/>
      <c r="DIZ43" s="13"/>
      <c r="DJA43" s="1"/>
      <c r="DJB43" s="13"/>
      <c r="DJC43" s="1"/>
      <c r="DJD43" s="13"/>
      <c r="DJE43" s="1"/>
      <c r="DJF43" s="13"/>
      <c r="DJG43" s="1"/>
      <c r="DJH43" s="13"/>
      <c r="DJI43" s="1"/>
      <c r="DJJ43" s="13"/>
      <c r="DJK43" s="1"/>
      <c r="DJL43" s="13"/>
      <c r="DJM43" s="1"/>
      <c r="DJN43" s="13"/>
      <c r="DJO43" s="1"/>
      <c r="DJP43" s="13"/>
      <c r="DJQ43" s="1"/>
      <c r="DJR43" s="13"/>
      <c r="DJS43" s="1"/>
      <c r="DJT43" s="13"/>
      <c r="DJU43" s="1"/>
      <c r="DJV43" s="13"/>
      <c r="DJW43" s="1"/>
      <c r="DJX43" s="13"/>
      <c r="DJY43" s="1"/>
      <c r="DJZ43" s="13"/>
      <c r="DKA43" s="1"/>
      <c r="DKB43" s="13"/>
      <c r="DKC43" s="1"/>
      <c r="DKD43" s="13"/>
      <c r="DKE43" s="1"/>
      <c r="DKF43" s="13"/>
      <c r="DKG43" s="1"/>
      <c r="DKH43" s="13"/>
      <c r="DKI43" s="1"/>
      <c r="DKJ43" s="13"/>
      <c r="DKK43" s="1"/>
      <c r="DKL43" s="13"/>
      <c r="DKM43" s="1"/>
      <c r="DKN43" s="13"/>
      <c r="DKO43" s="1"/>
      <c r="DKP43" s="13"/>
      <c r="DKQ43" s="1"/>
      <c r="DKR43" s="13"/>
      <c r="DKS43" s="1"/>
      <c r="DKT43" s="13"/>
      <c r="DKU43" s="1"/>
      <c r="DKV43" s="13"/>
      <c r="DKW43" s="1"/>
      <c r="DKX43" s="13"/>
      <c r="DKY43" s="1"/>
      <c r="DKZ43" s="13"/>
      <c r="DLA43" s="1"/>
      <c r="DLB43" s="13"/>
      <c r="DLC43" s="1"/>
      <c r="DLD43" s="13"/>
      <c r="DLE43" s="1"/>
      <c r="DLF43" s="13"/>
      <c r="DLG43" s="1"/>
      <c r="DLH43" s="13"/>
      <c r="DLI43" s="1"/>
      <c r="DLJ43" s="13"/>
      <c r="DLK43" s="1"/>
      <c r="DLL43" s="13"/>
      <c r="DLM43" s="1"/>
      <c r="DLN43" s="13"/>
      <c r="DLO43" s="1"/>
      <c r="DLP43" s="13"/>
      <c r="DLQ43" s="1"/>
      <c r="DLR43" s="13"/>
      <c r="DLS43" s="1"/>
      <c r="DLT43" s="13"/>
      <c r="DLU43" s="1"/>
      <c r="DLV43" s="13"/>
      <c r="DLW43" s="1"/>
      <c r="DLX43" s="13"/>
      <c r="DLY43" s="1"/>
      <c r="DLZ43" s="13"/>
      <c r="DMA43" s="1"/>
      <c r="DMB43" s="13"/>
      <c r="DMC43" s="1"/>
      <c r="DMD43" s="13"/>
      <c r="DME43" s="1"/>
      <c r="DMF43" s="13"/>
      <c r="DMG43" s="1"/>
      <c r="DMH43" s="13"/>
      <c r="DMI43" s="1"/>
      <c r="DMJ43" s="13"/>
      <c r="DMK43" s="1"/>
      <c r="DML43" s="13"/>
      <c r="DMM43" s="1"/>
      <c r="DMN43" s="13"/>
      <c r="DMO43" s="1"/>
      <c r="DMP43" s="13"/>
      <c r="DMQ43" s="1"/>
      <c r="DMR43" s="13"/>
      <c r="DMS43" s="1"/>
      <c r="DMT43" s="13"/>
      <c r="DMU43" s="1"/>
      <c r="DMV43" s="13"/>
      <c r="DMW43" s="1"/>
      <c r="DMX43" s="13"/>
      <c r="DMY43" s="1"/>
      <c r="DMZ43" s="13"/>
      <c r="DNA43" s="1"/>
      <c r="DNB43" s="13"/>
      <c r="DNC43" s="1"/>
      <c r="DND43" s="13"/>
      <c r="DNE43" s="1"/>
      <c r="DNF43" s="13"/>
      <c r="DNG43" s="1"/>
      <c r="DNH43" s="13"/>
      <c r="DNI43" s="1"/>
      <c r="DNJ43" s="13"/>
      <c r="DNK43" s="1"/>
      <c r="DNL43" s="13"/>
      <c r="DNM43" s="1"/>
      <c r="DNN43" s="13"/>
      <c r="DNO43" s="1"/>
      <c r="DNP43" s="13"/>
      <c r="DNQ43" s="1"/>
      <c r="DNR43" s="13"/>
      <c r="DNS43" s="1"/>
      <c r="DNT43" s="13"/>
      <c r="DNU43" s="1"/>
      <c r="DNV43" s="13"/>
      <c r="DNW43" s="1"/>
      <c r="DNX43" s="13"/>
      <c r="DNY43" s="1"/>
      <c r="DNZ43" s="13"/>
      <c r="DOA43" s="1"/>
      <c r="DOB43" s="13"/>
      <c r="DOC43" s="1"/>
      <c r="DOD43" s="13"/>
      <c r="DOE43" s="1"/>
      <c r="DOF43" s="13"/>
      <c r="DOG43" s="1"/>
      <c r="DOH43" s="13"/>
      <c r="DOI43" s="1"/>
      <c r="DOJ43" s="13"/>
      <c r="DOK43" s="1"/>
      <c r="DOL43" s="13"/>
      <c r="DOM43" s="1"/>
      <c r="DON43" s="13"/>
      <c r="DOO43" s="1"/>
      <c r="DOP43" s="13"/>
      <c r="DOQ43" s="1"/>
      <c r="DOR43" s="13"/>
      <c r="DOS43" s="1"/>
      <c r="DOT43" s="13"/>
      <c r="DOU43" s="1"/>
      <c r="DOV43" s="13"/>
      <c r="DOW43" s="1"/>
      <c r="DOX43" s="13"/>
      <c r="DOY43" s="1"/>
      <c r="DOZ43" s="13"/>
      <c r="DPA43" s="1"/>
      <c r="DPB43" s="13"/>
      <c r="DPC43" s="1"/>
      <c r="DPD43" s="13"/>
      <c r="DPE43" s="1"/>
      <c r="DPF43" s="13"/>
      <c r="DPG43" s="1"/>
      <c r="DPH43" s="13"/>
      <c r="DPI43" s="1"/>
      <c r="DPJ43" s="13"/>
      <c r="DPK43" s="1"/>
      <c r="DPL43" s="13"/>
      <c r="DPM43" s="1"/>
      <c r="DPN43" s="13"/>
      <c r="DPO43" s="1"/>
      <c r="DPP43" s="13"/>
      <c r="DPQ43" s="1"/>
      <c r="DPR43" s="13"/>
      <c r="DPS43" s="1"/>
      <c r="DPT43" s="13"/>
      <c r="DPU43" s="1"/>
      <c r="DPV43" s="13"/>
      <c r="DPW43" s="1"/>
      <c r="DPX43" s="13"/>
      <c r="DPY43" s="1"/>
      <c r="DPZ43" s="13"/>
      <c r="DQA43" s="1"/>
      <c r="DQB43" s="13"/>
      <c r="DQC43" s="1"/>
      <c r="DQD43" s="13"/>
      <c r="DQE43" s="1"/>
      <c r="DQF43" s="13"/>
      <c r="DQG43" s="1"/>
      <c r="DQH43" s="13"/>
      <c r="DQI43" s="1"/>
      <c r="DQJ43" s="13"/>
      <c r="DQK43" s="1"/>
      <c r="DQL43" s="13"/>
      <c r="DQM43" s="1"/>
      <c r="DQN43" s="13"/>
      <c r="DQO43" s="1"/>
      <c r="DQP43" s="13"/>
      <c r="DQQ43" s="1"/>
      <c r="DQR43" s="13"/>
      <c r="DQS43" s="1"/>
      <c r="DQT43" s="13"/>
      <c r="DQU43" s="1"/>
      <c r="DQV43" s="13"/>
      <c r="DQW43" s="1"/>
      <c r="DQX43" s="13"/>
      <c r="DQY43" s="1"/>
      <c r="DQZ43" s="13"/>
      <c r="DRA43" s="1"/>
      <c r="DRB43" s="13"/>
      <c r="DRC43" s="1"/>
      <c r="DRD43" s="13"/>
      <c r="DRE43" s="1"/>
      <c r="DRF43" s="13"/>
      <c r="DRG43" s="1"/>
      <c r="DRH43" s="13"/>
      <c r="DRI43" s="1"/>
      <c r="DRJ43" s="13"/>
      <c r="DRK43" s="1"/>
      <c r="DRL43" s="13"/>
      <c r="DRM43" s="1"/>
      <c r="DRN43" s="13"/>
      <c r="DRO43" s="1"/>
      <c r="DRP43" s="13"/>
      <c r="DRQ43" s="1"/>
      <c r="DRR43" s="13"/>
      <c r="DRS43" s="1"/>
      <c r="DRT43" s="13"/>
      <c r="DRU43" s="1"/>
      <c r="DRV43" s="13"/>
      <c r="DRW43" s="1"/>
      <c r="DRX43" s="13"/>
      <c r="DRY43" s="1"/>
      <c r="DRZ43" s="13"/>
      <c r="DSA43" s="1"/>
      <c r="DSB43" s="13"/>
      <c r="DSC43" s="1"/>
      <c r="DSD43" s="13"/>
      <c r="DSE43" s="1"/>
      <c r="DSF43" s="13"/>
      <c r="DSG43" s="1"/>
      <c r="DSH43" s="13"/>
      <c r="DSI43" s="1"/>
      <c r="DSJ43" s="13"/>
      <c r="DSK43" s="1"/>
      <c r="DSL43" s="13"/>
      <c r="DSM43" s="1"/>
      <c r="DSN43" s="13"/>
      <c r="DSO43" s="1"/>
      <c r="DSP43" s="13"/>
      <c r="DSQ43" s="1"/>
      <c r="DSR43" s="13"/>
      <c r="DSS43" s="1"/>
      <c r="DST43" s="13"/>
      <c r="DSU43" s="1"/>
      <c r="DSV43" s="13"/>
      <c r="DSW43" s="1"/>
      <c r="DSX43" s="13"/>
      <c r="DSY43" s="1"/>
      <c r="DSZ43" s="13"/>
      <c r="DTA43" s="1"/>
      <c r="DTB43" s="13"/>
      <c r="DTC43" s="1"/>
      <c r="DTD43" s="13"/>
      <c r="DTE43" s="1"/>
      <c r="DTF43" s="13"/>
      <c r="DTG43" s="1"/>
      <c r="DTH43" s="13"/>
      <c r="DTI43" s="1"/>
      <c r="DTJ43" s="13"/>
      <c r="DTK43" s="1"/>
      <c r="DTL43" s="13"/>
      <c r="DTM43" s="1"/>
      <c r="DTN43" s="13"/>
      <c r="DTO43" s="1"/>
      <c r="DTP43" s="13"/>
      <c r="DTQ43" s="1"/>
      <c r="DTR43" s="13"/>
      <c r="DTS43" s="1"/>
      <c r="DTT43" s="13"/>
      <c r="DTU43" s="1"/>
      <c r="DTV43" s="13"/>
      <c r="DTW43" s="1"/>
      <c r="DTX43" s="13"/>
      <c r="DTY43" s="1"/>
      <c r="DTZ43" s="13"/>
      <c r="DUA43" s="1"/>
      <c r="DUB43" s="13"/>
      <c r="DUC43" s="1"/>
      <c r="DUD43" s="13"/>
      <c r="DUE43" s="1"/>
      <c r="DUF43" s="13"/>
      <c r="DUG43" s="1"/>
      <c r="DUH43" s="13"/>
      <c r="DUI43" s="1"/>
      <c r="DUJ43" s="13"/>
      <c r="DUK43" s="1"/>
      <c r="DUL43" s="13"/>
      <c r="DUM43" s="1"/>
      <c r="DUN43" s="13"/>
      <c r="DUO43" s="1"/>
      <c r="DUP43" s="13"/>
      <c r="DUQ43" s="1"/>
      <c r="DUR43" s="13"/>
      <c r="DUS43" s="1"/>
      <c r="DUT43" s="13"/>
      <c r="DUU43" s="1"/>
      <c r="DUV43" s="13"/>
      <c r="DUW43" s="1"/>
      <c r="DUX43" s="13"/>
      <c r="DUY43" s="1"/>
      <c r="DUZ43" s="13"/>
      <c r="DVA43" s="1"/>
      <c r="DVB43" s="13"/>
      <c r="DVC43" s="1"/>
      <c r="DVD43" s="13"/>
      <c r="DVE43" s="1"/>
      <c r="DVF43" s="13"/>
      <c r="DVG43" s="1"/>
      <c r="DVH43" s="13"/>
      <c r="DVI43" s="1"/>
      <c r="DVJ43" s="13"/>
      <c r="DVK43" s="1"/>
      <c r="DVL43" s="13"/>
      <c r="DVM43" s="1"/>
      <c r="DVN43" s="13"/>
      <c r="DVO43" s="1"/>
      <c r="DVP43" s="13"/>
      <c r="DVQ43" s="1"/>
      <c r="DVR43" s="13"/>
      <c r="DVS43" s="1"/>
      <c r="DVT43" s="13"/>
      <c r="DVU43" s="1"/>
      <c r="DVV43" s="13"/>
      <c r="DVW43" s="1"/>
      <c r="DVX43" s="13"/>
      <c r="DVY43" s="1"/>
      <c r="DVZ43" s="13"/>
      <c r="DWA43" s="1"/>
      <c r="DWB43" s="13"/>
      <c r="DWC43" s="1"/>
      <c r="DWD43" s="13"/>
      <c r="DWE43" s="1"/>
      <c r="DWF43" s="13"/>
      <c r="DWG43" s="1"/>
      <c r="DWH43" s="13"/>
      <c r="DWI43" s="1"/>
      <c r="DWJ43" s="13"/>
      <c r="DWK43" s="1"/>
      <c r="DWL43" s="13"/>
      <c r="DWM43" s="1"/>
      <c r="DWN43" s="13"/>
      <c r="DWO43" s="1"/>
      <c r="DWP43" s="13"/>
      <c r="DWQ43" s="1"/>
      <c r="DWR43" s="13"/>
      <c r="DWS43" s="1"/>
      <c r="DWT43" s="13"/>
      <c r="DWU43" s="1"/>
      <c r="DWV43" s="13"/>
      <c r="DWW43" s="1"/>
      <c r="DWX43" s="13"/>
      <c r="DWY43" s="1"/>
      <c r="DWZ43" s="13"/>
      <c r="DXA43" s="1"/>
      <c r="DXB43" s="13"/>
      <c r="DXC43" s="1"/>
      <c r="DXD43" s="13"/>
      <c r="DXE43" s="1"/>
      <c r="DXF43" s="13"/>
      <c r="DXG43" s="1"/>
      <c r="DXH43" s="13"/>
      <c r="DXI43" s="1"/>
      <c r="DXJ43" s="13"/>
      <c r="DXK43" s="1"/>
      <c r="DXL43" s="13"/>
      <c r="DXM43" s="1"/>
      <c r="DXN43" s="13"/>
      <c r="DXO43" s="1"/>
      <c r="DXP43" s="13"/>
      <c r="DXQ43" s="1"/>
      <c r="DXR43" s="13"/>
      <c r="DXS43" s="1"/>
      <c r="DXT43" s="13"/>
      <c r="DXU43" s="1"/>
      <c r="DXV43" s="13"/>
      <c r="DXW43" s="1"/>
      <c r="DXX43" s="13"/>
      <c r="DXY43" s="1"/>
      <c r="DXZ43" s="13"/>
      <c r="DYA43" s="1"/>
      <c r="DYB43" s="13"/>
      <c r="DYC43" s="1"/>
      <c r="DYD43" s="13"/>
      <c r="DYE43" s="1"/>
      <c r="DYF43" s="13"/>
      <c r="DYG43" s="1"/>
      <c r="DYH43" s="13"/>
      <c r="DYI43" s="1"/>
      <c r="DYJ43" s="13"/>
      <c r="DYK43" s="1"/>
      <c r="DYL43" s="13"/>
      <c r="DYM43" s="1"/>
      <c r="DYN43" s="13"/>
      <c r="DYO43" s="1"/>
      <c r="DYP43" s="13"/>
      <c r="DYQ43" s="1"/>
      <c r="DYR43" s="13"/>
      <c r="DYS43" s="1"/>
      <c r="DYT43" s="13"/>
      <c r="DYU43" s="1"/>
      <c r="DYV43" s="13"/>
      <c r="DYW43" s="1"/>
      <c r="DYX43" s="13"/>
      <c r="DYY43" s="1"/>
      <c r="DYZ43" s="13"/>
      <c r="DZA43" s="1"/>
      <c r="DZB43" s="13"/>
      <c r="DZC43" s="1"/>
      <c r="DZD43" s="13"/>
      <c r="DZE43" s="1"/>
      <c r="DZF43" s="13"/>
      <c r="DZG43" s="1"/>
      <c r="DZH43" s="13"/>
      <c r="DZI43" s="1"/>
      <c r="DZJ43" s="13"/>
      <c r="DZK43" s="1"/>
      <c r="DZL43" s="13"/>
      <c r="DZM43" s="1"/>
      <c r="DZN43" s="13"/>
      <c r="DZO43" s="1"/>
      <c r="DZP43" s="13"/>
      <c r="DZQ43" s="1"/>
      <c r="DZR43" s="13"/>
      <c r="DZS43" s="1"/>
      <c r="DZT43" s="13"/>
      <c r="DZU43" s="1"/>
      <c r="DZV43" s="13"/>
      <c r="DZW43" s="1"/>
      <c r="DZX43" s="13"/>
      <c r="DZY43" s="1"/>
      <c r="DZZ43" s="13"/>
      <c r="EAA43" s="1"/>
      <c r="EAB43" s="13"/>
      <c r="EAC43" s="1"/>
      <c r="EAD43" s="13"/>
      <c r="EAE43" s="1"/>
      <c r="EAF43" s="13"/>
      <c r="EAG43" s="1"/>
      <c r="EAH43" s="13"/>
      <c r="EAI43" s="1"/>
      <c r="EAJ43" s="13"/>
      <c r="EAK43" s="1"/>
      <c r="EAL43" s="13"/>
      <c r="EAM43" s="1"/>
      <c r="EAN43" s="13"/>
      <c r="EAO43" s="1"/>
      <c r="EAP43" s="13"/>
      <c r="EAQ43" s="1"/>
      <c r="EAR43" s="13"/>
      <c r="EAS43" s="1"/>
      <c r="EAT43" s="13"/>
      <c r="EAU43" s="1"/>
      <c r="EAV43" s="13"/>
      <c r="EAW43" s="1"/>
      <c r="EAX43" s="13"/>
      <c r="EAY43" s="1"/>
      <c r="EAZ43" s="13"/>
      <c r="EBA43" s="1"/>
      <c r="EBB43" s="13"/>
      <c r="EBC43" s="1"/>
      <c r="EBD43" s="13"/>
      <c r="EBE43" s="1"/>
      <c r="EBF43" s="13"/>
      <c r="EBG43" s="1"/>
      <c r="EBH43" s="13"/>
      <c r="EBI43" s="1"/>
      <c r="EBJ43" s="13"/>
      <c r="EBK43" s="1"/>
      <c r="EBL43" s="13"/>
      <c r="EBM43" s="1"/>
      <c r="EBN43" s="13"/>
      <c r="EBO43" s="1"/>
      <c r="EBP43" s="13"/>
      <c r="EBQ43" s="1"/>
      <c r="EBR43" s="13"/>
      <c r="EBS43" s="1"/>
      <c r="EBT43" s="13"/>
      <c r="EBU43" s="1"/>
      <c r="EBV43" s="13"/>
      <c r="EBW43" s="1"/>
      <c r="EBX43" s="13"/>
      <c r="EBY43" s="1"/>
      <c r="EBZ43" s="13"/>
      <c r="ECA43" s="1"/>
      <c r="ECB43" s="13"/>
      <c r="ECC43" s="1"/>
      <c r="ECD43" s="13"/>
      <c r="ECE43" s="1"/>
      <c r="ECF43" s="13"/>
      <c r="ECG43" s="1"/>
      <c r="ECH43" s="13"/>
      <c r="ECI43" s="1"/>
      <c r="ECJ43" s="13"/>
      <c r="ECK43" s="1"/>
      <c r="ECL43" s="13"/>
      <c r="ECM43" s="1"/>
      <c r="ECN43" s="13"/>
      <c r="ECO43" s="1"/>
      <c r="ECP43" s="13"/>
      <c r="ECQ43" s="1"/>
      <c r="ECR43" s="13"/>
      <c r="ECS43" s="1"/>
      <c r="ECT43" s="13"/>
      <c r="ECU43" s="1"/>
      <c r="ECV43" s="13"/>
      <c r="ECW43" s="1"/>
      <c r="ECX43" s="13"/>
      <c r="ECY43" s="1"/>
      <c r="ECZ43" s="13"/>
      <c r="EDA43" s="1"/>
      <c r="EDB43" s="13"/>
      <c r="EDC43" s="1"/>
      <c r="EDD43" s="13"/>
      <c r="EDE43" s="1"/>
      <c r="EDF43" s="13"/>
      <c r="EDG43" s="1"/>
      <c r="EDH43" s="13"/>
      <c r="EDI43" s="1"/>
      <c r="EDJ43" s="13"/>
      <c r="EDK43" s="1"/>
      <c r="EDL43" s="13"/>
      <c r="EDM43" s="1"/>
      <c r="EDN43" s="13"/>
      <c r="EDO43" s="1"/>
      <c r="EDP43" s="13"/>
      <c r="EDQ43" s="1"/>
      <c r="EDR43" s="13"/>
      <c r="EDS43" s="1"/>
      <c r="EDT43" s="13"/>
      <c r="EDU43" s="1"/>
      <c r="EDV43" s="13"/>
      <c r="EDW43" s="1"/>
      <c r="EDX43" s="13"/>
      <c r="EDY43" s="1"/>
      <c r="EDZ43" s="13"/>
      <c r="EEA43" s="1"/>
      <c r="EEB43" s="13"/>
      <c r="EEC43" s="1"/>
      <c r="EED43" s="13"/>
      <c r="EEE43" s="1"/>
      <c r="EEF43" s="13"/>
      <c r="EEG43" s="1"/>
      <c r="EEH43" s="13"/>
      <c r="EEI43" s="1"/>
      <c r="EEJ43" s="13"/>
      <c r="EEK43" s="1"/>
      <c r="EEL43" s="13"/>
      <c r="EEM43" s="1"/>
      <c r="EEN43" s="13"/>
      <c r="EEO43" s="1"/>
      <c r="EEP43" s="13"/>
      <c r="EEQ43" s="1"/>
      <c r="EER43" s="13"/>
      <c r="EES43" s="1"/>
      <c r="EET43" s="13"/>
      <c r="EEU43" s="1"/>
      <c r="EEV43" s="13"/>
      <c r="EEW43" s="1"/>
      <c r="EEX43" s="13"/>
      <c r="EEY43" s="1"/>
      <c r="EEZ43" s="13"/>
      <c r="EFA43" s="1"/>
      <c r="EFB43" s="13"/>
      <c r="EFC43" s="1"/>
      <c r="EFD43" s="13"/>
      <c r="EFE43" s="1"/>
      <c r="EFF43" s="13"/>
      <c r="EFG43" s="1"/>
      <c r="EFH43" s="13"/>
      <c r="EFI43" s="1"/>
      <c r="EFJ43" s="13"/>
      <c r="EFK43" s="1"/>
      <c r="EFL43" s="13"/>
      <c r="EFM43" s="1"/>
      <c r="EFN43" s="13"/>
      <c r="EFO43" s="1"/>
      <c r="EFP43" s="13"/>
      <c r="EFQ43" s="1"/>
      <c r="EFR43" s="13"/>
      <c r="EFS43" s="1"/>
      <c r="EFT43" s="13"/>
      <c r="EFU43" s="1"/>
      <c r="EFV43" s="13"/>
      <c r="EFW43" s="1"/>
      <c r="EFX43" s="13"/>
      <c r="EFY43" s="1"/>
      <c r="EFZ43" s="13"/>
      <c r="EGA43" s="1"/>
      <c r="EGB43" s="13"/>
      <c r="EGC43" s="1"/>
      <c r="EGD43" s="13"/>
      <c r="EGE43" s="1"/>
      <c r="EGF43" s="13"/>
      <c r="EGG43" s="1"/>
      <c r="EGH43" s="13"/>
      <c r="EGI43" s="1"/>
      <c r="EGJ43" s="13"/>
      <c r="EGK43" s="1"/>
      <c r="EGL43" s="13"/>
      <c r="EGM43" s="1"/>
      <c r="EGN43" s="13"/>
      <c r="EGO43" s="1"/>
      <c r="EGP43" s="13"/>
      <c r="EGQ43" s="1"/>
      <c r="EGR43" s="13"/>
      <c r="EGS43" s="1"/>
      <c r="EGT43" s="13"/>
      <c r="EGU43" s="1"/>
      <c r="EGV43" s="13"/>
      <c r="EGW43" s="1"/>
      <c r="EGX43" s="13"/>
      <c r="EGY43" s="1"/>
      <c r="EGZ43" s="13"/>
      <c r="EHA43" s="1"/>
      <c r="EHB43" s="13"/>
      <c r="EHC43" s="1"/>
      <c r="EHD43" s="13"/>
      <c r="EHE43" s="1"/>
      <c r="EHF43" s="13"/>
      <c r="EHG43" s="1"/>
      <c r="EHH43" s="13"/>
      <c r="EHI43" s="1"/>
      <c r="EHJ43" s="13"/>
      <c r="EHK43" s="1"/>
      <c r="EHL43" s="13"/>
      <c r="EHM43" s="1"/>
      <c r="EHN43" s="13"/>
      <c r="EHO43" s="1"/>
      <c r="EHP43" s="13"/>
      <c r="EHQ43" s="1"/>
      <c r="EHR43" s="13"/>
      <c r="EHS43" s="1"/>
      <c r="EHT43" s="13"/>
      <c r="EHU43" s="1"/>
      <c r="EHV43" s="13"/>
      <c r="EHW43" s="1"/>
      <c r="EHX43" s="13"/>
      <c r="EHY43" s="1"/>
      <c r="EHZ43" s="13"/>
      <c r="EIA43" s="1"/>
      <c r="EIB43" s="13"/>
      <c r="EIC43" s="1"/>
      <c r="EID43" s="13"/>
      <c r="EIE43" s="1"/>
      <c r="EIF43" s="13"/>
      <c r="EIG43" s="1"/>
      <c r="EIH43" s="13"/>
      <c r="EII43" s="1"/>
      <c r="EIJ43" s="13"/>
      <c r="EIK43" s="1"/>
      <c r="EIL43" s="13"/>
      <c r="EIM43" s="1"/>
      <c r="EIN43" s="13"/>
      <c r="EIO43" s="1"/>
      <c r="EIP43" s="13"/>
      <c r="EIQ43" s="1"/>
      <c r="EIR43" s="13"/>
      <c r="EIS43" s="1"/>
      <c r="EIT43" s="13"/>
      <c r="EIU43" s="1"/>
      <c r="EIV43" s="13"/>
      <c r="EIW43" s="1"/>
      <c r="EIX43" s="13"/>
      <c r="EIY43" s="1"/>
      <c r="EIZ43" s="13"/>
      <c r="EJA43" s="1"/>
      <c r="EJB43" s="13"/>
      <c r="EJC43" s="1"/>
      <c r="EJD43" s="13"/>
      <c r="EJE43" s="1"/>
      <c r="EJF43" s="13"/>
      <c r="EJG43" s="1"/>
      <c r="EJH43" s="13"/>
      <c r="EJI43" s="1"/>
      <c r="EJJ43" s="13"/>
      <c r="EJK43" s="1"/>
      <c r="EJL43" s="13"/>
      <c r="EJM43" s="1"/>
      <c r="EJN43" s="13"/>
      <c r="EJO43" s="1"/>
      <c r="EJP43" s="13"/>
      <c r="EJQ43" s="1"/>
      <c r="EJR43" s="13"/>
      <c r="EJS43" s="1"/>
      <c r="EJT43" s="13"/>
      <c r="EJU43" s="1"/>
      <c r="EJV43" s="13"/>
      <c r="EJW43" s="1"/>
      <c r="EJX43" s="13"/>
      <c r="EJY43" s="1"/>
      <c r="EJZ43" s="13"/>
      <c r="EKA43" s="1"/>
      <c r="EKB43" s="13"/>
      <c r="EKC43" s="1"/>
      <c r="EKD43" s="13"/>
      <c r="EKE43" s="1"/>
      <c r="EKF43" s="13"/>
      <c r="EKG43" s="1"/>
      <c r="EKH43" s="13"/>
      <c r="EKI43" s="1"/>
      <c r="EKJ43" s="13"/>
      <c r="EKK43" s="1"/>
      <c r="EKL43" s="13"/>
      <c r="EKM43" s="1"/>
      <c r="EKN43" s="13"/>
      <c r="EKO43" s="1"/>
      <c r="EKP43" s="13"/>
      <c r="EKQ43" s="1"/>
      <c r="EKR43" s="13"/>
      <c r="EKS43" s="1"/>
      <c r="EKT43" s="13"/>
      <c r="EKU43" s="1"/>
      <c r="EKV43" s="13"/>
      <c r="EKW43" s="1"/>
      <c r="EKX43" s="13"/>
      <c r="EKY43" s="1"/>
      <c r="EKZ43" s="13"/>
      <c r="ELA43" s="1"/>
      <c r="ELB43" s="13"/>
      <c r="ELC43" s="1"/>
      <c r="ELD43" s="13"/>
      <c r="ELE43" s="1"/>
      <c r="ELF43" s="13"/>
      <c r="ELG43" s="1"/>
      <c r="ELH43" s="13"/>
      <c r="ELI43" s="1"/>
      <c r="ELJ43" s="13"/>
      <c r="ELK43" s="1"/>
      <c r="ELL43" s="13"/>
      <c r="ELM43" s="1"/>
      <c r="ELN43" s="13"/>
      <c r="ELO43" s="1"/>
      <c r="ELP43" s="13"/>
      <c r="ELQ43" s="1"/>
      <c r="ELR43" s="13"/>
      <c r="ELS43" s="1"/>
      <c r="ELT43" s="13"/>
      <c r="ELU43" s="1"/>
      <c r="ELV43" s="13"/>
      <c r="ELW43" s="1"/>
      <c r="ELX43" s="13"/>
      <c r="ELY43" s="1"/>
      <c r="ELZ43" s="13"/>
      <c r="EMA43" s="1"/>
      <c r="EMB43" s="13"/>
      <c r="EMC43" s="1"/>
      <c r="EMD43" s="13"/>
      <c r="EME43" s="1"/>
      <c r="EMF43" s="13"/>
      <c r="EMG43" s="1"/>
      <c r="EMH43" s="13"/>
      <c r="EMI43" s="1"/>
      <c r="EMJ43" s="13"/>
      <c r="EMK43" s="1"/>
      <c r="EML43" s="13"/>
      <c r="EMM43" s="1"/>
      <c r="EMN43" s="13"/>
      <c r="EMO43" s="1"/>
      <c r="EMP43" s="13"/>
      <c r="EMQ43" s="1"/>
      <c r="EMR43" s="13"/>
      <c r="EMS43" s="1"/>
      <c r="EMT43" s="13"/>
      <c r="EMU43" s="1"/>
      <c r="EMV43" s="13"/>
      <c r="EMW43" s="1"/>
      <c r="EMX43" s="13"/>
      <c r="EMY43" s="1"/>
      <c r="EMZ43" s="13"/>
      <c r="ENA43" s="1"/>
      <c r="ENB43" s="13"/>
      <c r="ENC43" s="1"/>
      <c r="END43" s="13"/>
      <c r="ENE43" s="1"/>
      <c r="ENF43" s="13"/>
      <c r="ENG43" s="1"/>
      <c r="ENH43" s="13"/>
      <c r="ENI43" s="1"/>
      <c r="ENJ43" s="13"/>
      <c r="ENK43" s="1"/>
      <c r="ENL43" s="13"/>
      <c r="ENM43" s="1"/>
      <c r="ENN43" s="13"/>
      <c r="ENO43" s="1"/>
      <c r="ENP43" s="13"/>
      <c r="ENQ43" s="1"/>
      <c r="ENR43" s="13"/>
      <c r="ENS43" s="1"/>
      <c r="ENT43" s="13"/>
      <c r="ENU43" s="1"/>
      <c r="ENV43" s="13"/>
      <c r="ENW43" s="1"/>
      <c r="ENX43" s="13"/>
      <c r="ENY43" s="1"/>
      <c r="ENZ43" s="13"/>
      <c r="EOA43" s="1"/>
      <c r="EOB43" s="13"/>
      <c r="EOC43" s="1"/>
      <c r="EOD43" s="13"/>
      <c r="EOE43" s="1"/>
      <c r="EOF43" s="13"/>
      <c r="EOG43" s="1"/>
      <c r="EOH43" s="13"/>
      <c r="EOI43" s="1"/>
      <c r="EOJ43" s="13"/>
      <c r="EOK43" s="1"/>
      <c r="EOL43" s="13"/>
      <c r="EOM43" s="1"/>
      <c r="EON43" s="13"/>
      <c r="EOO43" s="1"/>
      <c r="EOP43" s="13"/>
      <c r="EOQ43" s="1"/>
      <c r="EOR43" s="13"/>
      <c r="EOS43" s="1"/>
      <c r="EOT43" s="13"/>
      <c r="EOU43" s="1"/>
      <c r="EOV43" s="13"/>
      <c r="EOW43" s="1"/>
      <c r="EOX43" s="13"/>
      <c r="EOY43" s="1"/>
      <c r="EOZ43" s="13"/>
      <c r="EPA43" s="1"/>
      <c r="EPB43" s="13"/>
      <c r="EPC43" s="1"/>
      <c r="EPD43" s="13"/>
      <c r="EPE43" s="1"/>
      <c r="EPF43" s="13"/>
      <c r="EPG43" s="1"/>
      <c r="EPH43" s="13"/>
      <c r="EPI43" s="1"/>
      <c r="EPJ43" s="13"/>
      <c r="EPK43" s="1"/>
      <c r="EPL43" s="13"/>
      <c r="EPM43" s="1"/>
      <c r="EPN43" s="13"/>
      <c r="EPO43" s="1"/>
      <c r="EPP43" s="13"/>
      <c r="EPQ43" s="1"/>
      <c r="EPR43" s="13"/>
      <c r="EPS43" s="1"/>
      <c r="EPT43" s="13"/>
      <c r="EPU43" s="1"/>
      <c r="EPV43" s="13"/>
      <c r="EPW43" s="1"/>
      <c r="EPX43" s="13"/>
      <c r="EPY43" s="1"/>
      <c r="EPZ43" s="13"/>
      <c r="EQA43" s="1"/>
      <c r="EQB43" s="13"/>
      <c r="EQC43" s="1"/>
      <c r="EQD43" s="13"/>
      <c r="EQE43" s="1"/>
      <c r="EQF43" s="13"/>
      <c r="EQG43" s="1"/>
      <c r="EQH43" s="13"/>
      <c r="EQI43" s="1"/>
      <c r="EQJ43" s="13"/>
      <c r="EQK43" s="1"/>
      <c r="EQL43" s="13"/>
      <c r="EQM43" s="1"/>
      <c r="EQN43" s="13"/>
      <c r="EQO43" s="1"/>
      <c r="EQP43" s="13"/>
      <c r="EQQ43" s="1"/>
      <c r="EQR43" s="13"/>
      <c r="EQS43" s="1"/>
      <c r="EQT43" s="13"/>
      <c r="EQU43" s="1"/>
      <c r="EQV43" s="13"/>
      <c r="EQW43" s="1"/>
      <c r="EQX43" s="13"/>
      <c r="EQY43" s="1"/>
      <c r="EQZ43" s="13"/>
      <c r="ERA43" s="1"/>
      <c r="ERB43" s="13"/>
      <c r="ERC43" s="1"/>
      <c r="ERD43" s="13"/>
      <c r="ERE43" s="1"/>
      <c r="ERF43" s="13"/>
      <c r="ERG43" s="1"/>
      <c r="ERH43" s="13"/>
      <c r="ERI43" s="1"/>
      <c r="ERJ43" s="13"/>
      <c r="ERK43" s="1"/>
      <c r="ERL43" s="13"/>
      <c r="ERM43" s="1"/>
      <c r="ERN43" s="13"/>
      <c r="ERO43" s="1"/>
      <c r="ERP43" s="13"/>
      <c r="ERQ43" s="1"/>
      <c r="ERR43" s="13"/>
      <c r="ERS43" s="1"/>
      <c r="ERT43" s="13"/>
      <c r="ERU43" s="1"/>
      <c r="ERV43" s="13"/>
      <c r="ERW43" s="1"/>
      <c r="ERX43" s="13"/>
      <c r="ERY43" s="1"/>
      <c r="ERZ43" s="13"/>
      <c r="ESA43" s="1"/>
      <c r="ESB43" s="13"/>
      <c r="ESC43" s="1"/>
      <c r="ESD43" s="13"/>
      <c r="ESE43" s="1"/>
      <c r="ESF43" s="13"/>
      <c r="ESG43" s="1"/>
      <c r="ESH43" s="13"/>
      <c r="ESI43" s="1"/>
      <c r="ESJ43" s="13"/>
      <c r="ESK43" s="1"/>
      <c r="ESL43" s="13"/>
      <c r="ESM43" s="1"/>
      <c r="ESN43" s="13"/>
      <c r="ESO43" s="1"/>
      <c r="ESP43" s="13"/>
      <c r="ESQ43" s="1"/>
      <c r="ESR43" s="13"/>
      <c r="ESS43" s="1"/>
      <c r="EST43" s="13"/>
      <c r="ESU43" s="1"/>
      <c r="ESV43" s="13"/>
      <c r="ESW43" s="1"/>
      <c r="ESX43" s="13"/>
      <c r="ESY43" s="1"/>
      <c r="ESZ43" s="13"/>
      <c r="ETA43" s="1"/>
      <c r="ETB43" s="13"/>
      <c r="ETC43" s="1"/>
      <c r="ETD43" s="13"/>
      <c r="ETE43" s="1"/>
      <c r="ETF43" s="13"/>
      <c r="ETG43" s="1"/>
      <c r="ETH43" s="13"/>
      <c r="ETI43" s="1"/>
      <c r="ETJ43" s="13"/>
      <c r="ETK43" s="1"/>
      <c r="ETL43" s="13"/>
      <c r="ETM43" s="1"/>
      <c r="ETN43" s="13"/>
      <c r="ETO43" s="1"/>
      <c r="ETP43" s="13"/>
      <c r="ETQ43" s="1"/>
      <c r="ETR43" s="13"/>
      <c r="ETS43" s="1"/>
      <c r="ETT43" s="13"/>
      <c r="ETU43" s="1"/>
      <c r="ETV43" s="13"/>
      <c r="ETW43" s="1"/>
      <c r="ETX43" s="13"/>
      <c r="ETY43" s="1"/>
      <c r="ETZ43" s="13"/>
      <c r="EUA43" s="1"/>
      <c r="EUB43" s="13"/>
      <c r="EUC43" s="1"/>
      <c r="EUD43" s="13"/>
      <c r="EUE43" s="1"/>
      <c r="EUF43" s="13"/>
      <c r="EUG43" s="1"/>
      <c r="EUH43" s="13"/>
      <c r="EUI43" s="1"/>
      <c r="EUJ43" s="13"/>
      <c r="EUK43" s="1"/>
      <c r="EUL43" s="13"/>
      <c r="EUM43" s="1"/>
      <c r="EUN43" s="13"/>
      <c r="EUO43" s="1"/>
      <c r="EUP43" s="13"/>
      <c r="EUQ43" s="1"/>
      <c r="EUR43" s="13"/>
      <c r="EUS43" s="1"/>
      <c r="EUT43" s="13"/>
      <c r="EUU43" s="1"/>
      <c r="EUV43" s="13"/>
      <c r="EUW43" s="1"/>
      <c r="EUX43" s="13"/>
      <c r="EUY43" s="1"/>
      <c r="EUZ43" s="13"/>
      <c r="EVA43" s="1"/>
      <c r="EVB43" s="13"/>
      <c r="EVC43" s="1"/>
      <c r="EVD43" s="13"/>
      <c r="EVE43" s="1"/>
      <c r="EVF43" s="13"/>
      <c r="EVG43" s="1"/>
      <c r="EVH43" s="13"/>
      <c r="EVI43" s="1"/>
      <c r="EVJ43" s="13"/>
      <c r="EVK43" s="1"/>
      <c r="EVL43" s="13"/>
      <c r="EVM43" s="1"/>
      <c r="EVN43" s="13"/>
      <c r="EVO43" s="1"/>
      <c r="EVP43" s="13"/>
      <c r="EVQ43" s="1"/>
      <c r="EVR43" s="13"/>
      <c r="EVS43" s="1"/>
      <c r="EVT43" s="13"/>
      <c r="EVU43" s="1"/>
      <c r="EVV43" s="13"/>
      <c r="EVW43" s="1"/>
      <c r="EVX43" s="13"/>
      <c r="EVY43" s="1"/>
      <c r="EVZ43" s="13"/>
      <c r="EWA43" s="1"/>
      <c r="EWB43" s="13"/>
      <c r="EWC43" s="1"/>
      <c r="EWD43" s="13"/>
      <c r="EWE43" s="1"/>
      <c r="EWF43" s="13"/>
      <c r="EWG43" s="1"/>
      <c r="EWH43" s="13"/>
      <c r="EWI43" s="1"/>
      <c r="EWJ43" s="13"/>
      <c r="EWK43" s="1"/>
      <c r="EWL43" s="13"/>
      <c r="EWM43" s="1"/>
      <c r="EWN43" s="13"/>
      <c r="EWO43" s="1"/>
      <c r="EWP43" s="13"/>
      <c r="EWQ43" s="1"/>
      <c r="EWR43" s="13"/>
      <c r="EWS43" s="1"/>
      <c r="EWT43" s="13"/>
      <c r="EWU43" s="1"/>
      <c r="EWV43" s="13"/>
      <c r="EWW43" s="1"/>
      <c r="EWX43" s="13"/>
      <c r="EWY43" s="1"/>
      <c r="EWZ43" s="13"/>
      <c r="EXA43" s="1"/>
      <c r="EXB43" s="13"/>
      <c r="EXC43" s="1"/>
      <c r="EXD43" s="13"/>
      <c r="EXE43" s="1"/>
      <c r="EXF43" s="13"/>
      <c r="EXG43" s="1"/>
      <c r="EXH43" s="13"/>
      <c r="EXI43" s="1"/>
      <c r="EXJ43" s="13"/>
      <c r="EXK43" s="1"/>
      <c r="EXL43" s="13"/>
      <c r="EXM43" s="1"/>
      <c r="EXN43" s="13"/>
      <c r="EXO43" s="1"/>
      <c r="EXP43" s="13"/>
      <c r="EXQ43" s="1"/>
      <c r="EXR43" s="13"/>
      <c r="EXS43" s="1"/>
      <c r="EXT43" s="13"/>
      <c r="EXU43" s="1"/>
      <c r="EXV43" s="13"/>
      <c r="EXW43" s="1"/>
      <c r="EXX43" s="13"/>
      <c r="EXY43" s="1"/>
      <c r="EXZ43" s="13"/>
      <c r="EYA43" s="1"/>
      <c r="EYB43" s="13"/>
      <c r="EYC43" s="1"/>
      <c r="EYD43" s="13"/>
      <c r="EYE43" s="1"/>
      <c r="EYF43" s="13"/>
      <c r="EYG43" s="1"/>
      <c r="EYH43" s="13"/>
      <c r="EYI43" s="1"/>
      <c r="EYJ43" s="13"/>
      <c r="EYK43" s="1"/>
      <c r="EYL43" s="13"/>
      <c r="EYM43" s="1"/>
      <c r="EYN43" s="13"/>
      <c r="EYO43" s="1"/>
      <c r="EYP43" s="13"/>
      <c r="EYQ43" s="1"/>
      <c r="EYR43" s="13"/>
      <c r="EYS43" s="1"/>
      <c r="EYT43" s="13"/>
      <c r="EYU43" s="1"/>
      <c r="EYV43" s="13"/>
      <c r="EYW43" s="1"/>
      <c r="EYX43" s="13"/>
      <c r="EYY43" s="1"/>
      <c r="EYZ43" s="13"/>
      <c r="EZA43" s="1"/>
      <c r="EZB43" s="13"/>
      <c r="EZC43" s="1"/>
      <c r="EZD43" s="13"/>
      <c r="EZE43" s="1"/>
      <c r="EZF43" s="13"/>
      <c r="EZG43" s="1"/>
      <c r="EZH43" s="13"/>
      <c r="EZI43" s="1"/>
      <c r="EZJ43" s="13"/>
      <c r="EZK43" s="1"/>
      <c r="EZL43" s="13"/>
      <c r="EZM43" s="1"/>
      <c r="EZN43" s="13"/>
      <c r="EZO43" s="1"/>
      <c r="EZP43" s="13"/>
      <c r="EZQ43" s="1"/>
      <c r="EZR43" s="13"/>
      <c r="EZS43" s="1"/>
      <c r="EZT43" s="13"/>
      <c r="EZU43" s="1"/>
      <c r="EZV43" s="13"/>
      <c r="EZW43" s="1"/>
      <c r="EZX43" s="13"/>
      <c r="EZY43" s="1"/>
      <c r="EZZ43" s="13"/>
      <c r="FAA43" s="1"/>
      <c r="FAB43" s="13"/>
      <c r="FAC43" s="1"/>
      <c r="FAD43" s="13"/>
      <c r="FAE43" s="1"/>
      <c r="FAF43" s="13"/>
      <c r="FAG43" s="1"/>
      <c r="FAH43" s="13"/>
      <c r="FAI43" s="1"/>
      <c r="FAJ43" s="13"/>
      <c r="FAK43" s="1"/>
      <c r="FAL43" s="13"/>
      <c r="FAM43" s="1"/>
      <c r="FAN43" s="13"/>
      <c r="FAO43" s="1"/>
      <c r="FAP43" s="13"/>
      <c r="FAQ43" s="1"/>
      <c r="FAR43" s="13"/>
      <c r="FAS43" s="1"/>
      <c r="FAT43" s="13"/>
      <c r="FAU43" s="1"/>
      <c r="FAV43" s="13"/>
      <c r="FAW43" s="1"/>
      <c r="FAX43" s="13"/>
      <c r="FAY43" s="1"/>
      <c r="FAZ43" s="13"/>
      <c r="FBA43" s="1"/>
      <c r="FBB43" s="13"/>
      <c r="FBC43" s="1"/>
      <c r="FBD43" s="13"/>
      <c r="FBE43" s="1"/>
      <c r="FBF43" s="13"/>
      <c r="FBG43" s="1"/>
      <c r="FBH43" s="13"/>
      <c r="FBI43" s="1"/>
      <c r="FBJ43" s="13"/>
      <c r="FBK43" s="1"/>
      <c r="FBL43" s="13"/>
      <c r="FBM43" s="1"/>
      <c r="FBN43" s="13"/>
      <c r="FBO43" s="1"/>
      <c r="FBP43" s="13"/>
      <c r="FBQ43" s="1"/>
      <c r="FBR43" s="13"/>
      <c r="FBS43" s="1"/>
      <c r="FBT43" s="13"/>
      <c r="FBU43" s="1"/>
      <c r="FBV43" s="13"/>
      <c r="FBW43" s="1"/>
      <c r="FBX43" s="13"/>
      <c r="FBY43" s="1"/>
      <c r="FBZ43" s="13"/>
      <c r="FCA43" s="1"/>
      <c r="FCB43" s="13"/>
      <c r="FCC43" s="1"/>
      <c r="FCD43" s="13"/>
      <c r="FCE43" s="1"/>
      <c r="FCF43" s="13"/>
      <c r="FCG43" s="1"/>
      <c r="FCH43" s="13"/>
      <c r="FCI43" s="1"/>
      <c r="FCJ43" s="13"/>
      <c r="FCK43" s="1"/>
      <c r="FCL43" s="13"/>
      <c r="FCM43" s="1"/>
      <c r="FCN43" s="13"/>
      <c r="FCO43" s="1"/>
      <c r="FCP43" s="13"/>
      <c r="FCQ43" s="1"/>
      <c r="FCR43" s="13"/>
      <c r="FCS43" s="1"/>
      <c r="FCT43" s="13"/>
      <c r="FCU43" s="1"/>
      <c r="FCV43" s="13"/>
      <c r="FCW43" s="1"/>
      <c r="FCX43" s="13"/>
      <c r="FCY43" s="1"/>
      <c r="FCZ43" s="13"/>
      <c r="FDA43" s="1"/>
      <c r="FDB43" s="13"/>
      <c r="FDC43" s="1"/>
      <c r="FDD43" s="13"/>
      <c r="FDE43" s="1"/>
      <c r="FDF43" s="13"/>
      <c r="FDG43" s="1"/>
      <c r="FDH43" s="13"/>
      <c r="FDI43" s="1"/>
      <c r="FDJ43" s="13"/>
      <c r="FDK43" s="1"/>
      <c r="FDL43" s="13"/>
      <c r="FDM43" s="1"/>
      <c r="FDN43" s="13"/>
      <c r="FDO43" s="1"/>
      <c r="FDP43" s="13"/>
      <c r="FDQ43" s="1"/>
      <c r="FDR43" s="13"/>
      <c r="FDS43" s="1"/>
      <c r="FDT43" s="13"/>
      <c r="FDU43" s="1"/>
      <c r="FDV43" s="13"/>
      <c r="FDW43" s="1"/>
      <c r="FDX43" s="13"/>
      <c r="FDY43" s="1"/>
      <c r="FDZ43" s="13"/>
      <c r="FEA43" s="1"/>
      <c r="FEB43" s="13"/>
      <c r="FEC43" s="1"/>
      <c r="FED43" s="13"/>
      <c r="FEE43" s="1"/>
      <c r="FEF43" s="13"/>
      <c r="FEG43" s="1"/>
      <c r="FEH43" s="13"/>
      <c r="FEI43" s="1"/>
      <c r="FEJ43" s="13"/>
      <c r="FEK43" s="1"/>
      <c r="FEL43" s="13"/>
      <c r="FEM43" s="1"/>
      <c r="FEN43" s="13"/>
      <c r="FEO43" s="1"/>
      <c r="FEP43" s="13"/>
      <c r="FEQ43" s="1"/>
      <c r="FER43" s="13"/>
      <c r="FES43" s="1"/>
      <c r="FET43" s="13"/>
      <c r="FEU43" s="1"/>
      <c r="FEV43" s="13"/>
      <c r="FEW43" s="1"/>
      <c r="FEX43" s="13"/>
      <c r="FEY43" s="1"/>
      <c r="FEZ43" s="13"/>
      <c r="FFA43" s="1"/>
      <c r="FFB43" s="13"/>
      <c r="FFC43" s="1"/>
      <c r="FFD43" s="13"/>
      <c r="FFE43" s="1"/>
      <c r="FFF43" s="13"/>
      <c r="FFG43" s="1"/>
      <c r="FFH43" s="13"/>
      <c r="FFI43" s="1"/>
      <c r="FFJ43" s="13"/>
      <c r="FFK43" s="1"/>
      <c r="FFL43" s="13"/>
      <c r="FFM43" s="1"/>
      <c r="FFN43" s="13"/>
      <c r="FFO43" s="1"/>
      <c r="FFP43" s="13"/>
      <c r="FFQ43" s="1"/>
      <c r="FFR43" s="13"/>
      <c r="FFS43" s="1"/>
      <c r="FFT43" s="13"/>
      <c r="FFU43" s="1"/>
      <c r="FFV43" s="13"/>
      <c r="FFW43" s="1"/>
      <c r="FFX43" s="13"/>
      <c r="FFY43" s="1"/>
      <c r="FFZ43" s="13"/>
      <c r="FGA43" s="1"/>
      <c r="FGB43" s="13"/>
      <c r="FGC43" s="1"/>
      <c r="FGD43" s="13"/>
      <c r="FGE43" s="1"/>
      <c r="FGF43" s="13"/>
      <c r="FGG43" s="1"/>
      <c r="FGH43" s="13"/>
      <c r="FGI43" s="1"/>
      <c r="FGJ43" s="13"/>
      <c r="FGK43" s="1"/>
      <c r="FGL43" s="13"/>
      <c r="FGM43" s="1"/>
      <c r="FGN43" s="13"/>
      <c r="FGO43" s="1"/>
      <c r="FGP43" s="13"/>
      <c r="FGQ43" s="1"/>
      <c r="FGR43" s="13"/>
      <c r="FGS43" s="1"/>
      <c r="FGT43" s="13"/>
      <c r="FGU43" s="1"/>
      <c r="FGV43" s="13"/>
      <c r="FGW43" s="1"/>
      <c r="FGX43" s="13"/>
      <c r="FGY43" s="1"/>
      <c r="FGZ43" s="13"/>
      <c r="FHA43" s="1"/>
      <c r="FHB43" s="13"/>
      <c r="FHC43" s="1"/>
      <c r="FHD43" s="13"/>
      <c r="FHE43" s="1"/>
      <c r="FHF43" s="13"/>
      <c r="FHG43" s="1"/>
      <c r="FHH43" s="13"/>
      <c r="FHI43" s="1"/>
      <c r="FHJ43" s="13"/>
      <c r="FHK43" s="1"/>
      <c r="FHL43" s="13"/>
      <c r="FHM43" s="1"/>
      <c r="FHN43" s="13"/>
      <c r="FHO43" s="1"/>
      <c r="FHP43" s="13"/>
      <c r="FHQ43" s="1"/>
      <c r="FHR43" s="13"/>
      <c r="FHS43" s="1"/>
      <c r="FHT43" s="13"/>
      <c r="FHU43" s="1"/>
      <c r="FHV43" s="13"/>
      <c r="FHW43" s="1"/>
      <c r="FHX43" s="13"/>
      <c r="FHY43" s="1"/>
      <c r="FHZ43" s="13"/>
      <c r="FIA43" s="1"/>
      <c r="FIB43" s="13"/>
      <c r="FIC43" s="1"/>
      <c r="FID43" s="13"/>
      <c r="FIE43" s="1"/>
      <c r="FIF43" s="13"/>
      <c r="FIG43" s="1"/>
      <c r="FIH43" s="13"/>
      <c r="FII43" s="1"/>
      <c r="FIJ43" s="13"/>
      <c r="FIK43" s="1"/>
      <c r="FIL43" s="13"/>
      <c r="FIM43" s="1"/>
      <c r="FIN43" s="13"/>
      <c r="FIO43" s="1"/>
      <c r="FIP43" s="13"/>
      <c r="FIQ43" s="1"/>
      <c r="FIR43" s="13"/>
      <c r="FIS43" s="1"/>
      <c r="FIT43" s="13"/>
      <c r="FIU43" s="1"/>
      <c r="FIV43" s="13"/>
      <c r="FIW43" s="1"/>
      <c r="FIX43" s="13"/>
      <c r="FIY43" s="1"/>
      <c r="FIZ43" s="13"/>
      <c r="FJA43" s="1"/>
      <c r="FJB43" s="13"/>
      <c r="FJC43" s="1"/>
      <c r="FJD43" s="13"/>
      <c r="FJE43" s="1"/>
      <c r="FJF43" s="13"/>
      <c r="FJG43" s="1"/>
      <c r="FJH43" s="13"/>
      <c r="FJI43" s="1"/>
      <c r="FJJ43" s="13"/>
      <c r="FJK43" s="1"/>
      <c r="FJL43" s="13"/>
      <c r="FJM43" s="1"/>
      <c r="FJN43" s="13"/>
      <c r="FJO43" s="1"/>
      <c r="FJP43" s="13"/>
      <c r="FJQ43" s="1"/>
      <c r="FJR43" s="13"/>
      <c r="FJS43" s="1"/>
      <c r="FJT43" s="13"/>
      <c r="FJU43" s="1"/>
      <c r="FJV43" s="13"/>
      <c r="FJW43" s="1"/>
      <c r="FJX43" s="13"/>
      <c r="FJY43" s="1"/>
      <c r="FJZ43" s="13"/>
      <c r="FKA43" s="1"/>
      <c r="FKB43" s="13"/>
      <c r="FKC43" s="1"/>
      <c r="FKD43" s="13"/>
      <c r="FKE43" s="1"/>
      <c r="FKF43" s="13"/>
      <c r="FKG43" s="1"/>
      <c r="FKH43" s="13"/>
      <c r="FKI43" s="1"/>
      <c r="FKJ43" s="13"/>
      <c r="FKK43" s="1"/>
      <c r="FKL43" s="13"/>
      <c r="FKM43" s="1"/>
      <c r="FKN43" s="13"/>
      <c r="FKO43" s="1"/>
      <c r="FKP43" s="13"/>
      <c r="FKQ43" s="1"/>
      <c r="FKR43" s="13"/>
      <c r="FKS43" s="1"/>
      <c r="FKT43" s="13"/>
      <c r="FKU43" s="1"/>
      <c r="FKV43" s="13"/>
      <c r="FKW43" s="1"/>
      <c r="FKX43" s="13"/>
      <c r="FKY43" s="1"/>
      <c r="FKZ43" s="13"/>
      <c r="FLA43" s="1"/>
      <c r="FLB43" s="13"/>
      <c r="FLC43" s="1"/>
      <c r="FLD43" s="13"/>
      <c r="FLE43" s="1"/>
      <c r="FLF43" s="13"/>
      <c r="FLG43" s="1"/>
      <c r="FLH43" s="13"/>
      <c r="FLI43" s="1"/>
      <c r="FLJ43" s="13"/>
      <c r="FLK43" s="1"/>
      <c r="FLL43" s="13"/>
      <c r="FLM43" s="1"/>
      <c r="FLN43" s="13"/>
      <c r="FLO43" s="1"/>
      <c r="FLP43" s="13"/>
      <c r="FLQ43" s="1"/>
      <c r="FLR43" s="13"/>
      <c r="FLS43" s="1"/>
      <c r="FLT43" s="13"/>
      <c r="FLU43" s="1"/>
      <c r="FLV43" s="13"/>
      <c r="FLW43" s="1"/>
      <c r="FLX43" s="13"/>
      <c r="FLY43" s="1"/>
      <c r="FLZ43" s="13"/>
      <c r="FMA43" s="1"/>
      <c r="FMB43" s="13"/>
      <c r="FMC43" s="1"/>
      <c r="FMD43" s="13"/>
      <c r="FME43" s="1"/>
      <c r="FMF43" s="13"/>
      <c r="FMG43" s="1"/>
      <c r="FMH43" s="13"/>
      <c r="FMI43" s="1"/>
      <c r="FMJ43" s="13"/>
      <c r="FMK43" s="1"/>
      <c r="FML43" s="13"/>
      <c r="FMM43" s="1"/>
      <c r="FMN43" s="13"/>
      <c r="FMO43" s="1"/>
      <c r="FMP43" s="13"/>
      <c r="FMQ43" s="1"/>
      <c r="FMR43" s="13"/>
      <c r="FMS43" s="1"/>
      <c r="FMT43" s="13"/>
      <c r="FMU43" s="1"/>
      <c r="FMV43" s="13"/>
      <c r="FMW43" s="1"/>
      <c r="FMX43" s="13"/>
      <c r="FMY43" s="1"/>
      <c r="FMZ43" s="13"/>
      <c r="FNA43" s="1"/>
      <c r="FNB43" s="13"/>
      <c r="FNC43" s="1"/>
      <c r="FND43" s="13"/>
      <c r="FNE43" s="1"/>
      <c r="FNF43" s="13"/>
      <c r="FNG43" s="1"/>
      <c r="FNH43" s="13"/>
      <c r="FNI43" s="1"/>
      <c r="FNJ43" s="13"/>
      <c r="FNK43" s="1"/>
      <c r="FNL43" s="13"/>
      <c r="FNM43" s="1"/>
      <c r="FNN43" s="13"/>
      <c r="FNO43" s="1"/>
      <c r="FNP43" s="13"/>
      <c r="FNQ43" s="1"/>
      <c r="FNR43" s="13"/>
      <c r="FNS43" s="1"/>
      <c r="FNT43" s="13"/>
      <c r="FNU43" s="1"/>
      <c r="FNV43" s="13"/>
      <c r="FNW43" s="1"/>
      <c r="FNX43" s="13"/>
      <c r="FNY43" s="1"/>
      <c r="FNZ43" s="13"/>
      <c r="FOA43" s="1"/>
      <c r="FOB43" s="13"/>
      <c r="FOC43" s="1"/>
      <c r="FOD43" s="13"/>
      <c r="FOE43" s="1"/>
      <c r="FOF43" s="13"/>
      <c r="FOG43" s="1"/>
      <c r="FOH43" s="13"/>
      <c r="FOI43" s="1"/>
      <c r="FOJ43" s="13"/>
      <c r="FOK43" s="1"/>
      <c r="FOL43" s="13"/>
      <c r="FOM43" s="1"/>
      <c r="FON43" s="13"/>
      <c r="FOO43" s="1"/>
      <c r="FOP43" s="13"/>
      <c r="FOQ43" s="1"/>
      <c r="FOR43" s="13"/>
      <c r="FOS43" s="1"/>
      <c r="FOT43" s="13"/>
      <c r="FOU43" s="1"/>
      <c r="FOV43" s="13"/>
      <c r="FOW43" s="1"/>
      <c r="FOX43" s="13"/>
      <c r="FOY43" s="1"/>
      <c r="FOZ43" s="13"/>
      <c r="FPA43" s="1"/>
      <c r="FPB43" s="13"/>
      <c r="FPC43" s="1"/>
      <c r="FPD43" s="13"/>
      <c r="FPE43" s="1"/>
      <c r="FPF43" s="13"/>
      <c r="FPG43" s="1"/>
      <c r="FPH43" s="13"/>
      <c r="FPI43" s="1"/>
      <c r="FPJ43" s="13"/>
      <c r="FPK43" s="1"/>
      <c r="FPL43" s="13"/>
      <c r="FPM43" s="1"/>
      <c r="FPN43" s="13"/>
      <c r="FPO43" s="1"/>
      <c r="FPP43" s="13"/>
      <c r="FPQ43" s="1"/>
      <c r="FPR43" s="13"/>
      <c r="FPS43" s="1"/>
      <c r="FPT43" s="13"/>
      <c r="FPU43" s="1"/>
      <c r="FPV43" s="13"/>
      <c r="FPW43" s="1"/>
      <c r="FPX43" s="13"/>
      <c r="FPY43" s="1"/>
      <c r="FPZ43" s="13"/>
      <c r="FQA43" s="1"/>
      <c r="FQB43" s="13"/>
      <c r="FQC43" s="1"/>
      <c r="FQD43" s="13"/>
      <c r="FQE43" s="1"/>
      <c r="FQF43" s="13"/>
      <c r="FQG43" s="1"/>
      <c r="FQH43" s="13"/>
      <c r="FQI43" s="1"/>
      <c r="FQJ43" s="13"/>
      <c r="FQK43" s="1"/>
      <c r="FQL43" s="13"/>
      <c r="FQM43" s="1"/>
      <c r="FQN43" s="13"/>
      <c r="FQO43" s="1"/>
      <c r="FQP43" s="13"/>
      <c r="FQQ43" s="1"/>
      <c r="FQR43" s="13"/>
      <c r="FQS43" s="1"/>
      <c r="FQT43" s="13"/>
      <c r="FQU43" s="1"/>
      <c r="FQV43" s="13"/>
      <c r="FQW43" s="1"/>
      <c r="FQX43" s="13"/>
      <c r="FQY43" s="1"/>
      <c r="FQZ43" s="13"/>
      <c r="FRA43" s="1"/>
      <c r="FRB43" s="13"/>
      <c r="FRC43" s="1"/>
      <c r="FRD43" s="13"/>
      <c r="FRE43" s="1"/>
      <c r="FRF43" s="13"/>
      <c r="FRG43" s="1"/>
      <c r="FRH43" s="13"/>
      <c r="FRI43" s="1"/>
      <c r="FRJ43" s="13"/>
      <c r="FRK43" s="1"/>
      <c r="FRL43" s="13"/>
      <c r="FRM43" s="1"/>
      <c r="FRN43" s="13"/>
      <c r="FRO43" s="1"/>
      <c r="FRP43" s="13"/>
      <c r="FRQ43" s="1"/>
      <c r="FRR43" s="13"/>
      <c r="FRS43" s="1"/>
      <c r="FRT43" s="13"/>
      <c r="FRU43" s="1"/>
      <c r="FRV43" s="13"/>
      <c r="FRW43" s="1"/>
      <c r="FRX43" s="13"/>
      <c r="FRY43" s="1"/>
      <c r="FRZ43" s="13"/>
      <c r="FSA43" s="1"/>
      <c r="FSB43" s="13"/>
      <c r="FSC43" s="1"/>
      <c r="FSD43" s="13"/>
      <c r="FSE43" s="1"/>
      <c r="FSF43" s="13"/>
      <c r="FSG43" s="1"/>
      <c r="FSH43" s="13"/>
      <c r="FSI43" s="1"/>
      <c r="FSJ43" s="13"/>
      <c r="FSK43" s="1"/>
      <c r="FSL43" s="13"/>
      <c r="FSM43" s="1"/>
      <c r="FSN43" s="13"/>
      <c r="FSO43" s="1"/>
      <c r="FSP43" s="13"/>
      <c r="FSQ43" s="1"/>
      <c r="FSR43" s="13"/>
      <c r="FSS43" s="1"/>
      <c r="FST43" s="13"/>
      <c r="FSU43" s="1"/>
      <c r="FSV43" s="13"/>
      <c r="FSW43" s="1"/>
      <c r="FSX43" s="13"/>
      <c r="FSY43" s="1"/>
      <c r="FSZ43" s="13"/>
      <c r="FTA43" s="1"/>
      <c r="FTB43" s="13"/>
      <c r="FTC43" s="1"/>
      <c r="FTD43" s="13"/>
      <c r="FTE43" s="1"/>
      <c r="FTF43" s="13"/>
      <c r="FTG43" s="1"/>
      <c r="FTH43" s="13"/>
      <c r="FTI43" s="1"/>
      <c r="FTJ43" s="13"/>
      <c r="FTK43" s="1"/>
      <c r="FTL43" s="13"/>
      <c r="FTM43" s="1"/>
      <c r="FTN43" s="13"/>
      <c r="FTO43" s="1"/>
      <c r="FTP43" s="13"/>
      <c r="FTQ43" s="1"/>
      <c r="FTR43" s="13"/>
      <c r="FTS43" s="1"/>
      <c r="FTT43" s="13"/>
      <c r="FTU43" s="1"/>
      <c r="FTV43" s="13"/>
      <c r="FTW43" s="1"/>
      <c r="FTX43" s="13"/>
      <c r="FTY43" s="1"/>
      <c r="FTZ43" s="13"/>
      <c r="FUA43" s="1"/>
      <c r="FUB43" s="13"/>
      <c r="FUC43" s="1"/>
      <c r="FUD43" s="13"/>
      <c r="FUE43" s="1"/>
      <c r="FUF43" s="13"/>
      <c r="FUG43" s="1"/>
      <c r="FUH43" s="13"/>
      <c r="FUI43" s="1"/>
      <c r="FUJ43" s="13"/>
      <c r="FUK43" s="1"/>
      <c r="FUL43" s="13"/>
      <c r="FUM43" s="1"/>
      <c r="FUN43" s="13"/>
      <c r="FUO43" s="1"/>
      <c r="FUP43" s="13"/>
      <c r="FUQ43" s="1"/>
      <c r="FUR43" s="13"/>
      <c r="FUS43" s="1"/>
      <c r="FUT43" s="13"/>
      <c r="FUU43" s="1"/>
      <c r="FUV43" s="13"/>
      <c r="FUW43" s="1"/>
      <c r="FUX43" s="13"/>
      <c r="FUY43" s="1"/>
      <c r="FUZ43" s="13"/>
      <c r="FVA43" s="1"/>
      <c r="FVB43" s="13"/>
      <c r="FVC43" s="1"/>
      <c r="FVD43" s="13"/>
      <c r="FVE43" s="1"/>
      <c r="FVF43" s="13"/>
      <c r="FVG43" s="1"/>
      <c r="FVH43" s="13"/>
      <c r="FVI43" s="1"/>
      <c r="FVJ43" s="13"/>
      <c r="FVK43" s="1"/>
      <c r="FVL43" s="13"/>
      <c r="FVM43" s="1"/>
      <c r="FVN43" s="13"/>
      <c r="FVO43" s="1"/>
      <c r="FVP43" s="13"/>
      <c r="FVQ43" s="1"/>
      <c r="FVR43" s="13"/>
      <c r="FVS43" s="1"/>
      <c r="FVT43" s="13"/>
      <c r="FVU43" s="1"/>
      <c r="FVV43" s="13"/>
      <c r="FVW43" s="1"/>
      <c r="FVX43" s="13"/>
      <c r="FVY43" s="1"/>
      <c r="FVZ43" s="13"/>
      <c r="FWA43" s="1"/>
      <c r="FWB43" s="13"/>
      <c r="FWC43" s="1"/>
      <c r="FWD43" s="13"/>
      <c r="FWE43" s="1"/>
      <c r="FWF43" s="13"/>
      <c r="FWG43" s="1"/>
      <c r="FWH43" s="13"/>
      <c r="FWI43" s="1"/>
      <c r="FWJ43" s="13"/>
      <c r="FWK43" s="1"/>
      <c r="FWL43" s="13"/>
      <c r="FWM43" s="1"/>
      <c r="FWN43" s="13"/>
      <c r="FWO43" s="1"/>
      <c r="FWP43" s="13"/>
      <c r="FWQ43" s="1"/>
      <c r="FWR43" s="13"/>
      <c r="FWS43" s="1"/>
      <c r="FWT43" s="13"/>
      <c r="FWU43" s="1"/>
      <c r="FWV43" s="13"/>
      <c r="FWW43" s="1"/>
      <c r="FWX43" s="13"/>
      <c r="FWY43" s="1"/>
      <c r="FWZ43" s="13"/>
      <c r="FXA43" s="1"/>
      <c r="FXB43" s="13"/>
      <c r="FXC43" s="1"/>
      <c r="FXD43" s="13"/>
      <c r="FXE43" s="1"/>
      <c r="FXF43" s="13"/>
      <c r="FXG43" s="1"/>
      <c r="FXH43" s="13"/>
      <c r="FXI43" s="1"/>
      <c r="FXJ43" s="13"/>
      <c r="FXK43" s="1"/>
      <c r="FXL43" s="13"/>
      <c r="FXM43" s="1"/>
      <c r="FXN43" s="13"/>
      <c r="FXO43" s="1"/>
      <c r="FXP43" s="13"/>
      <c r="FXQ43" s="1"/>
      <c r="FXR43" s="13"/>
      <c r="FXS43" s="1"/>
      <c r="FXT43" s="13"/>
      <c r="FXU43" s="1"/>
      <c r="FXV43" s="13"/>
      <c r="FXW43" s="1"/>
      <c r="FXX43" s="13"/>
      <c r="FXY43" s="1"/>
      <c r="FXZ43" s="13"/>
      <c r="FYA43" s="1"/>
      <c r="FYB43" s="13"/>
      <c r="FYC43" s="1"/>
      <c r="FYD43" s="13"/>
      <c r="FYE43" s="1"/>
      <c r="FYF43" s="13"/>
      <c r="FYG43" s="1"/>
      <c r="FYH43" s="13"/>
      <c r="FYI43" s="1"/>
      <c r="FYJ43" s="13"/>
      <c r="FYK43" s="1"/>
      <c r="FYL43" s="13"/>
      <c r="FYM43" s="1"/>
      <c r="FYN43" s="13"/>
      <c r="FYO43" s="1"/>
      <c r="FYP43" s="13"/>
      <c r="FYQ43" s="1"/>
      <c r="FYR43" s="13"/>
      <c r="FYS43" s="1"/>
      <c r="FYT43" s="13"/>
      <c r="FYU43" s="1"/>
      <c r="FYV43" s="13"/>
      <c r="FYW43" s="1"/>
      <c r="FYX43" s="13"/>
      <c r="FYY43" s="1"/>
      <c r="FYZ43" s="13"/>
      <c r="FZA43" s="1"/>
      <c r="FZB43" s="13"/>
      <c r="FZC43" s="1"/>
      <c r="FZD43" s="13"/>
      <c r="FZE43" s="1"/>
      <c r="FZF43" s="13"/>
      <c r="FZG43" s="1"/>
      <c r="FZH43" s="13"/>
      <c r="FZI43" s="1"/>
      <c r="FZJ43" s="13"/>
      <c r="FZK43" s="1"/>
      <c r="FZL43" s="13"/>
      <c r="FZM43" s="1"/>
      <c r="FZN43" s="13"/>
      <c r="FZO43" s="1"/>
      <c r="FZP43" s="13"/>
      <c r="FZQ43" s="1"/>
      <c r="FZR43" s="13"/>
      <c r="FZS43" s="1"/>
      <c r="FZT43" s="13"/>
      <c r="FZU43" s="1"/>
      <c r="FZV43" s="13"/>
      <c r="FZW43" s="1"/>
      <c r="FZX43" s="13"/>
      <c r="FZY43" s="1"/>
      <c r="FZZ43" s="13"/>
      <c r="GAA43" s="1"/>
      <c r="GAB43" s="13"/>
      <c r="GAC43" s="1"/>
      <c r="GAD43" s="13"/>
      <c r="GAE43" s="1"/>
      <c r="GAF43" s="13"/>
      <c r="GAG43" s="1"/>
      <c r="GAH43" s="13"/>
      <c r="GAI43" s="1"/>
      <c r="GAJ43" s="13"/>
      <c r="GAK43" s="1"/>
      <c r="GAL43" s="13"/>
      <c r="GAM43" s="1"/>
      <c r="GAN43" s="13"/>
      <c r="GAO43" s="1"/>
      <c r="GAP43" s="13"/>
      <c r="GAQ43" s="1"/>
      <c r="GAR43" s="13"/>
      <c r="GAS43" s="1"/>
      <c r="GAT43" s="13"/>
      <c r="GAU43" s="1"/>
      <c r="GAV43" s="13"/>
      <c r="GAW43" s="1"/>
      <c r="GAX43" s="13"/>
      <c r="GAY43" s="1"/>
      <c r="GAZ43" s="13"/>
      <c r="GBA43" s="1"/>
      <c r="GBB43" s="13"/>
      <c r="GBC43" s="1"/>
      <c r="GBD43" s="13"/>
      <c r="GBE43" s="1"/>
      <c r="GBF43" s="13"/>
      <c r="GBG43" s="1"/>
      <c r="GBH43" s="13"/>
      <c r="GBI43" s="1"/>
      <c r="GBJ43" s="13"/>
      <c r="GBK43" s="1"/>
      <c r="GBL43" s="13"/>
      <c r="GBM43" s="1"/>
      <c r="GBN43" s="13"/>
      <c r="GBO43" s="1"/>
      <c r="GBP43" s="13"/>
      <c r="GBQ43" s="1"/>
      <c r="GBR43" s="13"/>
      <c r="GBS43" s="1"/>
      <c r="GBT43" s="13"/>
      <c r="GBU43" s="1"/>
      <c r="GBV43" s="13"/>
      <c r="GBW43" s="1"/>
      <c r="GBX43" s="13"/>
      <c r="GBY43" s="1"/>
      <c r="GBZ43" s="13"/>
      <c r="GCA43" s="1"/>
      <c r="GCB43" s="13"/>
      <c r="GCC43" s="1"/>
      <c r="GCD43" s="13"/>
      <c r="GCE43" s="1"/>
      <c r="GCF43" s="13"/>
      <c r="GCG43" s="1"/>
      <c r="GCH43" s="13"/>
      <c r="GCI43" s="1"/>
      <c r="GCJ43" s="13"/>
      <c r="GCK43" s="1"/>
      <c r="GCL43" s="13"/>
      <c r="GCM43" s="1"/>
      <c r="GCN43" s="13"/>
      <c r="GCO43" s="1"/>
      <c r="GCP43" s="13"/>
      <c r="GCQ43" s="1"/>
      <c r="GCR43" s="13"/>
      <c r="GCS43" s="1"/>
      <c r="GCT43" s="13"/>
      <c r="GCU43" s="1"/>
      <c r="GCV43" s="13"/>
      <c r="GCW43" s="1"/>
      <c r="GCX43" s="13"/>
      <c r="GCY43" s="1"/>
      <c r="GCZ43" s="13"/>
      <c r="GDA43" s="1"/>
      <c r="GDB43" s="13"/>
      <c r="GDC43" s="1"/>
      <c r="GDD43" s="13"/>
      <c r="GDE43" s="1"/>
      <c r="GDF43" s="13"/>
      <c r="GDG43" s="1"/>
      <c r="GDH43" s="13"/>
      <c r="GDI43" s="1"/>
      <c r="GDJ43" s="13"/>
      <c r="GDK43" s="1"/>
      <c r="GDL43" s="13"/>
      <c r="GDM43" s="1"/>
      <c r="GDN43" s="13"/>
      <c r="GDO43" s="1"/>
      <c r="GDP43" s="13"/>
      <c r="GDQ43" s="1"/>
      <c r="GDR43" s="13"/>
      <c r="GDS43" s="1"/>
      <c r="GDT43" s="13"/>
      <c r="GDU43" s="1"/>
      <c r="GDV43" s="13"/>
      <c r="GDW43" s="1"/>
      <c r="GDX43" s="13"/>
      <c r="GDY43" s="1"/>
      <c r="GDZ43" s="13"/>
      <c r="GEA43" s="1"/>
      <c r="GEB43" s="13"/>
      <c r="GEC43" s="1"/>
      <c r="GED43" s="13"/>
      <c r="GEE43" s="1"/>
      <c r="GEF43" s="13"/>
      <c r="GEG43" s="1"/>
      <c r="GEH43" s="13"/>
      <c r="GEI43" s="1"/>
      <c r="GEJ43" s="13"/>
      <c r="GEK43" s="1"/>
      <c r="GEL43" s="13"/>
      <c r="GEM43" s="1"/>
      <c r="GEN43" s="13"/>
      <c r="GEO43" s="1"/>
      <c r="GEP43" s="13"/>
      <c r="GEQ43" s="1"/>
      <c r="GER43" s="13"/>
      <c r="GES43" s="1"/>
      <c r="GET43" s="13"/>
      <c r="GEU43" s="1"/>
      <c r="GEV43" s="13"/>
      <c r="GEW43" s="1"/>
      <c r="GEX43" s="13"/>
      <c r="GEY43" s="1"/>
      <c r="GEZ43" s="13"/>
      <c r="GFA43" s="1"/>
      <c r="GFB43" s="13"/>
      <c r="GFC43" s="1"/>
      <c r="GFD43" s="13"/>
      <c r="GFE43" s="1"/>
      <c r="GFF43" s="13"/>
      <c r="GFG43" s="1"/>
      <c r="GFH43" s="13"/>
      <c r="GFI43" s="1"/>
      <c r="GFJ43" s="13"/>
      <c r="GFK43" s="1"/>
      <c r="GFL43" s="13"/>
      <c r="GFM43" s="1"/>
      <c r="GFN43" s="13"/>
      <c r="GFO43" s="1"/>
      <c r="GFP43" s="13"/>
      <c r="GFQ43" s="1"/>
      <c r="GFR43" s="13"/>
      <c r="GFS43" s="1"/>
      <c r="GFT43" s="13"/>
      <c r="GFU43" s="1"/>
      <c r="GFV43" s="13"/>
      <c r="GFW43" s="1"/>
      <c r="GFX43" s="13"/>
      <c r="GFY43" s="1"/>
      <c r="GFZ43" s="13"/>
      <c r="GGA43" s="1"/>
      <c r="GGB43" s="13"/>
      <c r="GGC43" s="1"/>
      <c r="GGD43" s="13"/>
      <c r="GGE43" s="1"/>
      <c r="GGF43" s="13"/>
      <c r="GGG43" s="1"/>
      <c r="GGH43" s="13"/>
      <c r="GGI43" s="1"/>
      <c r="GGJ43" s="13"/>
      <c r="GGK43" s="1"/>
      <c r="GGL43" s="13"/>
      <c r="GGM43" s="1"/>
      <c r="GGN43" s="13"/>
      <c r="GGO43" s="1"/>
      <c r="GGP43" s="13"/>
      <c r="GGQ43" s="1"/>
      <c r="GGR43" s="13"/>
      <c r="GGS43" s="1"/>
      <c r="GGT43" s="13"/>
      <c r="GGU43" s="1"/>
      <c r="GGV43" s="13"/>
      <c r="GGW43" s="1"/>
      <c r="GGX43" s="13"/>
      <c r="GGY43" s="1"/>
      <c r="GGZ43" s="13"/>
      <c r="GHA43" s="1"/>
      <c r="GHB43" s="13"/>
      <c r="GHC43" s="1"/>
      <c r="GHD43" s="13"/>
      <c r="GHE43" s="1"/>
      <c r="GHF43" s="13"/>
      <c r="GHG43" s="1"/>
      <c r="GHH43" s="13"/>
      <c r="GHI43" s="1"/>
      <c r="GHJ43" s="13"/>
      <c r="GHK43" s="1"/>
      <c r="GHL43" s="13"/>
      <c r="GHM43" s="1"/>
      <c r="GHN43" s="13"/>
      <c r="GHO43" s="1"/>
      <c r="GHP43" s="13"/>
      <c r="GHQ43" s="1"/>
      <c r="GHR43" s="13"/>
      <c r="GHS43" s="1"/>
      <c r="GHT43" s="13"/>
      <c r="GHU43" s="1"/>
      <c r="GHV43" s="13"/>
      <c r="GHW43" s="1"/>
      <c r="GHX43" s="13"/>
      <c r="GHY43" s="1"/>
      <c r="GHZ43" s="13"/>
      <c r="GIA43" s="1"/>
      <c r="GIB43" s="13"/>
      <c r="GIC43" s="1"/>
      <c r="GID43" s="13"/>
      <c r="GIE43" s="1"/>
      <c r="GIF43" s="13"/>
      <c r="GIG43" s="1"/>
      <c r="GIH43" s="13"/>
      <c r="GII43" s="1"/>
      <c r="GIJ43" s="13"/>
      <c r="GIK43" s="1"/>
      <c r="GIL43" s="13"/>
      <c r="GIM43" s="1"/>
      <c r="GIN43" s="13"/>
      <c r="GIO43" s="1"/>
      <c r="GIP43" s="13"/>
      <c r="GIQ43" s="1"/>
      <c r="GIR43" s="13"/>
      <c r="GIS43" s="1"/>
      <c r="GIT43" s="13"/>
      <c r="GIU43" s="1"/>
      <c r="GIV43" s="13"/>
      <c r="GIW43" s="1"/>
      <c r="GIX43" s="13"/>
      <c r="GIY43" s="1"/>
      <c r="GIZ43" s="13"/>
      <c r="GJA43" s="1"/>
      <c r="GJB43" s="13"/>
      <c r="GJC43" s="1"/>
      <c r="GJD43" s="13"/>
      <c r="GJE43" s="1"/>
      <c r="GJF43" s="13"/>
      <c r="GJG43" s="1"/>
      <c r="GJH43" s="13"/>
      <c r="GJI43" s="1"/>
      <c r="GJJ43" s="13"/>
      <c r="GJK43" s="1"/>
      <c r="GJL43" s="13"/>
      <c r="GJM43" s="1"/>
      <c r="GJN43" s="13"/>
      <c r="GJO43" s="1"/>
      <c r="GJP43" s="13"/>
      <c r="GJQ43" s="1"/>
      <c r="GJR43" s="13"/>
      <c r="GJS43" s="1"/>
      <c r="GJT43" s="13"/>
      <c r="GJU43" s="1"/>
      <c r="GJV43" s="13"/>
      <c r="GJW43" s="1"/>
      <c r="GJX43" s="13"/>
      <c r="GJY43" s="1"/>
      <c r="GJZ43" s="13"/>
      <c r="GKA43" s="1"/>
      <c r="GKB43" s="13"/>
      <c r="GKC43" s="1"/>
      <c r="GKD43" s="13"/>
      <c r="GKE43" s="1"/>
      <c r="GKF43" s="13"/>
      <c r="GKG43" s="1"/>
      <c r="GKH43" s="13"/>
      <c r="GKI43" s="1"/>
      <c r="GKJ43" s="13"/>
      <c r="GKK43" s="1"/>
      <c r="GKL43" s="13"/>
      <c r="GKM43" s="1"/>
      <c r="GKN43" s="13"/>
      <c r="GKO43" s="1"/>
      <c r="GKP43" s="13"/>
      <c r="GKQ43" s="1"/>
      <c r="GKR43" s="13"/>
      <c r="GKS43" s="1"/>
      <c r="GKT43" s="13"/>
      <c r="GKU43" s="1"/>
      <c r="GKV43" s="13"/>
      <c r="GKW43" s="1"/>
      <c r="GKX43" s="13"/>
      <c r="GKY43" s="1"/>
      <c r="GKZ43" s="13"/>
      <c r="GLA43" s="1"/>
      <c r="GLB43" s="13"/>
      <c r="GLC43" s="1"/>
      <c r="GLD43" s="13"/>
      <c r="GLE43" s="1"/>
      <c r="GLF43" s="13"/>
      <c r="GLG43" s="1"/>
      <c r="GLH43" s="13"/>
      <c r="GLI43" s="1"/>
      <c r="GLJ43" s="13"/>
      <c r="GLK43" s="1"/>
      <c r="GLL43" s="13"/>
      <c r="GLM43" s="1"/>
      <c r="GLN43" s="13"/>
      <c r="GLO43" s="1"/>
      <c r="GLP43" s="13"/>
      <c r="GLQ43" s="1"/>
      <c r="GLR43" s="13"/>
      <c r="GLS43" s="1"/>
      <c r="GLT43" s="13"/>
      <c r="GLU43" s="1"/>
      <c r="GLV43" s="13"/>
      <c r="GLW43" s="1"/>
      <c r="GLX43" s="13"/>
      <c r="GLY43" s="1"/>
      <c r="GLZ43" s="13"/>
      <c r="GMA43" s="1"/>
      <c r="GMB43" s="13"/>
      <c r="GMC43" s="1"/>
      <c r="GMD43" s="13"/>
      <c r="GME43" s="1"/>
      <c r="GMF43" s="13"/>
      <c r="GMG43" s="1"/>
      <c r="GMH43" s="13"/>
      <c r="GMI43" s="1"/>
      <c r="GMJ43" s="13"/>
      <c r="GMK43" s="1"/>
      <c r="GML43" s="13"/>
      <c r="GMM43" s="1"/>
      <c r="GMN43" s="13"/>
      <c r="GMO43" s="1"/>
      <c r="GMP43" s="13"/>
      <c r="GMQ43" s="1"/>
      <c r="GMR43" s="13"/>
      <c r="GMS43" s="1"/>
      <c r="GMT43" s="13"/>
      <c r="GMU43" s="1"/>
      <c r="GMV43" s="13"/>
      <c r="GMW43" s="1"/>
      <c r="GMX43" s="13"/>
      <c r="GMY43" s="1"/>
      <c r="GMZ43" s="13"/>
      <c r="GNA43" s="1"/>
      <c r="GNB43" s="13"/>
      <c r="GNC43" s="1"/>
      <c r="GND43" s="13"/>
      <c r="GNE43" s="1"/>
      <c r="GNF43" s="13"/>
      <c r="GNG43" s="1"/>
      <c r="GNH43" s="13"/>
      <c r="GNI43" s="1"/>
      <c r="GNJ43" s="13"/>
      <c r="GNK43" s="1"/>
      <c r="GNL43" s="13"/>
      <c r="GNM43" s="1"/>
      <c r="GNN43" s="13"/>
      <c r="GNO43" s="1"/>
      <c r="GNP43" s="13"/>
      <c r="GNQ43" s="1"/>
      <c r="GNR43" s="13"/>
      <c r="GNS43" s="1"/>
      <c r="GNT43" s="13"/>
      <c r="GNU43" s="1"/>
      <c r="GNV43" s="13"/>
      <c r="GNW43" s="1"/>
      <c r="GNX43" s="13"/>
      <c r="GNY43" s="1"/>
      <c r="GNZ43" s="13"/>
      <c r="GOA43" s="1"/>
      <c r="GOB43" s="13"/>
      <c r="GOC43" s="1"/>
      <c r="GOD43" s="13"/>
      <c r="GOE43" s="1"/>
      <c r="GOF43" s="13"/>
      <c r="GOG43" s="1"/>
      <c r="GOH43" s="13"/>
      <c r="GOI43" s="1"/>
      <c r="GOJ43" s="13"/>
      <c r="GOK43" s="1"/>
      <c r="GOL43" s="13"/>
      <c r="GOM43" s="1"/>
      <c r="GON43" s="13"/>
      <c r="GOO43" s="1"/>
      <c r="GOP43" s="13"/>
      <c r="GOQ43" s="1"/>
      <c r="GOR43" s="13"/>
      <c r="GOS43" s="1"/>
      <c r="GOT43" s="13"/>
      <c r="GOU43" s="1"/>
      <c r="GOV43" s="13"/>
      <c r="GOW43" s="1"/>
      <c r="GOX43" s="13"/>
      <c r="GOY43" s="1"/>
      <c r="GOZ43" s="13"/>
      <c r="GPA43" s="1"/>
      <c r="GPB43" s="13"/>
      <c r="GPC43" s="1"/>
      <c r="GPD43" s="13"/>
      <c r="GPE43" s="1"/>
      <c r="GPF43" s="13"/>
      <c r="GPG43" s="1"/>
      <c r="GPH43" s="13"/>
      <c r="GPI43" s="1"/>
      <c r="GPJ43" s="13"/>
      <c r="GPK43" s="1"/>
      <c r="GPL43" s="13"/>
      <c r="GPM43" s="1"/>
      <c r="GPN43" s="13"/>
      <c r="GPO43" s="1"/>
      <c r="GPP43" s="13"/>
      <c r="GPQ43" s="1"/>
      <c r="GPR43" s="13"/>
      <c r="GPS43" s="1"/>
      <c r="GPT43" s="13"/>
      <c r="GPU43" s="1"/>
      <c r="GPV43" s="13"/>
      <c r="GPW43" s="1"/>
      <c r="GPX43" s="13"/>
      <c r="GPY43" s="1"/>
      <c r="GPZ43" s="13"/>
      <c r="GQA43" s="1"/>
      <c r="GQB43" s="13"/>
      <c r="GQC43" s="1"/>
      <c r="GQD43" s="13"/>
      <c r="GQE43" s="1"/>
      <c r="GQF43" s="13"/>
      <c r="GQG43" s="1"/>
      <c r="GQH43" s="13"/>
      <c r="GQI43" s="1"/>
      <c r="GQJ43" s="13"/>
      <c r="GQK43" s="1"/>
      <c r="GQL43" s="13"/>
      <c r="GQM43" s="1"/>
      <c r="GQN43" s="13"/>
      <c r="GQO43" s="1"/>
      <c r="GQP43" s="13"/>
      <c r="GQQ43" s="1"/>
      <c r="GQR43" s="13"/>
      <c r="GQS43" s="1"/>
      <c r="GQT43" s="13"/>
      <c r="GQU43" s="1"/>
      <c r="GQV43" s="13"/>
      <c r="GQW43" s="1"/>
      <c r="GQX43" s="13"/>
      <c r="GQY43" s="1"/>
      <c r="GQZ43" s="13"/>
      <c r="GRA43" s="1"/>
      <c r="GRB43" s="13"/>
      <c r="GRC43" s="1"/>
      <c r="GRD43" s="13"/>
      <c r="GRE43" s="1"/>
      <c r="GRF43" s="13"/>
      <c r="GRG43" s="1"/>
      <c r="GRH43" s="13"/>
      <c r="GRI43" s="1"/>
      <c r="GRJ43" s="13"/>
      <c r="GRK43" s="1"/>
      <c r="GRL43" s="13"/>
      <c r="GRM43" s="1"/>
      <c r="GRN43" s="13"/>
      <c r="GRO43" s="1"/>
      <c r="GRP43" s="13"/>
      <c r="GRQ43" s="1"/>
      <c r="GRR43" s="13"/>
      <c r="GRS43" s="1"/>
      <c r="GRT43" s="13"/>
      <c r="GRU43" s="1"/>
      <c r="GRV43" s="13"/>
      <c r="GRW43" s="1"/>
      <c r="GRX43" s="13"/>
      <c r="GRY43" s="1"/>
      <c r="GRZ43" s="13"/>
      <c r="GSA43" s="1"/>
      <c r="GSB43" s="13"/>
      <c r="GSC43" s="1"/>
      <c r="GSD43" s="13"/>
      <c r="GSE43" s="1"/>
      <c r="GSF43" s="13"/>
      <c r="GSG43" s="1"/>
      <c r="GSH43" s="13"/>
      <c r="GSI43" s="1"/>
      <c r="GSJ43" s="13"/>
      <c r="GSK43" s="1"/>
      <c r="GSL43" s="13"/>
      <c r="GSM43" s="1"/>
      <c r="GSN43" s="13"/>
      <c r="GSO43" s="1"/>
      <c r="GSP43" s="13"/>
      <c r="GSQ43" s="1"/>
      <c r="GSR43" s="13"/>
      <c r="GSS43" s="1"/>
      <c r="GST43" s="13"/>
      <c r="GSU43" s="1"/>
      <c r="GSV43" s="13"/>
      <c r="GSW43" s="1"/>
      <c r="GSX43" s="13"/>
      <c r="GSY43" s="1"/>
      <c r="GSZ43" s="13"/>
      <c r="GTA43" s="1"/>
      <c r="GTB43" s="13"/>
      <c r="GTC43" s="1"/>
      <c r="GTD43" s="13"/>
      <c r="GTE43" s="1"/>
      <c r="GTF43" s="13"/>
      <c r="GTG43" s="1"/>
      <c r="GTH43" s="13"/>
      <c r="GTI43" s="1"/>
      <c r="GTJ43" s="13"/>
      <c r="GTK43" s="1"/>
      <c r="GTL43" s="13"/>
      <c r="GTM43" s="1"/>
      <c r="GTN43" s="13"/>
      <c r="GTO43" s="1"/>
      <c r="GTP43" s="13"/>
      <c r="GTQ43" s="1"/>
      <c r="GTR43" s="13"/>
      <c r="GTS43" s="1"/>
      <c r="GTT43" s="13"/>
      <c r="GTU43" s="1"/>
      <c r="GTV43" s="13"/>
      <c r="GTW43" s="1"/>
      <c r="GTX43" s="13"/>
      <c r="GTY43" s="1"/>
      <c r="GTZ43" s="13"/>
      <c r="GUA43" s="1"/>
      <c r="GUB43" s="13"/>
      <c r="GUC43" s="1"/>
      <c r="GUD43" s="13"/>
      <c r="GUE43" s="1"/>
      <c r="GUF43" s="13"/>
      <c r="GUG43" s="1"/>
      <c r="GUH43" s="13"/>
      <c r="GUI43" s="1"/>
      <c r="GUJ43" s="13"/>
      <c r="GUK43" s="1"/>
      <c r="GUL43" s="13"/>
      <c r="GUM43" s="1"/>
      <c r="GUN43" s="13"/>
      <c r="GUO43" s="1"/>
      <c r="GUP43" s="13"/>
      <c r="GUQ43" s="1"/>
      <c r="GUR43" s="13"/>
      <c r="GUS43" s="1"/>
      <c r="GUT43" s="13"/>
      <c r="GUU43" s="1"/>
      <c r="GUV43" s="13"/>
      <c r="GUW43" s="1"/>
      <c r="GUX43" s="13"/>
      <c r="GUY43" s="1"/>
      <c r="GUZ43" s="13"/>
      <c r="GVA43" s="1"/>
      <c r="GVB43" s="13"/>
      <c r="GVC43" s="1"/>
      <c r="GVD43" s="13"/>
      <c r="GVE43" s="1"/>
      <c r="GVF43" s="13"/>
      <c r="GVG43" s="1"/>
      <c r="GVH43" s="13"/>
      <c r="GVI43" s="1"/>
      <c r="GVJ43" s="13"/>
      <c r="GVK43" s="1"/>
      <c r="GVL43" s="13"/>
      <c r="GVM43" s="1"/>
      <c r="GVN43" s="13"/>
      <c r="GVO43" s="1"/>
      <c r="GVP43" s="13"/>
      <c r="GVQ43" s="1"/>
      <c r="GVR43" s="13"/>
      <c r="GVS43" s="1"/>
      <c r="GVT43" s="13"/>
      <c r="GVU43" s="1"/>
      <c r="GVV43" s="13"/>
      <c r="GVW43" s="1"/>
      <c r="GVX43" s="13"/>
      <c r="GVY43" s="1"/>
      <c r="GVZ43" s="13"/>
      <c r="GWA43" s="1"/>
      <c r="GWB43" s="13"/>
      <c r="GWC43" s="1"/>
      <c r="GWD43" s="13"/>
      <c r="GWE43" s="1"/>
      <c r="GWF43" s="13"/>
      <c r="GWG43" s="1"/>
      <c r="GWH43" s="13"/>
      <c r="GWI43" s="1"/>
      <c r="GWJ43" s="13"/>
      <c r="GWK43" s="1"/>
      <c r="GWL43" s="13"/>
      <c r="GWM43" s="1"/>
      <c r="GWN43" s="13"/>
      <c r="GWO43" s="1"/>
      <c r="GWP43" s="13"/>
      <c r="GWQ43" s="1"/>
      <c r="GWR43" s="13"/>
      <c r="GWS43" s="1"/>
      <c r="GWT43" s="13"/>
      <c r="GWU43" s="1"/>
      <c r="GWV43" s="13"/>
      <c r="GWW43" s="1"/>
      <c r="GWX43" s="13"/>
      <c r="GWY43" s="1"/>
      <c r="GWZ43" s="13"/>
      <c r="GXA43" s="1"/>
      <c r="GXB43" s="13"/>
      <c r="GXC43" s="1"/>
      <c r="GXD43" s="13"/>
      <c r="GXE43" s="1"/>
      <c r="GXF43" s="13"/>
      <c r="GXG43" s="1"/>
      <c r="GXH43" s="13"/>
      <c r="GXI43" s="1"/>
      <c r="GXJ43" s="13"/>
      <c r="GXK43" s="1"/>
      <c r="GXL43" s="13"/>
      <c r="GXM43" s="1"/>
      <c r="GXN43" s="13"/>
      <c r="GXO43" s="1"/>
      <c r="GXP43" s="13"/>
      <c r="GXQ43" s="1"/>
      <c r="GXR43" s="13"/>
      <c r="GXS43" s="1"/>
      <c r="GXT43" s="13"/>
      <c r="GXU43" s="1"/>
      <c r="GXV43" s="13"/>
      <c r="GXW43" s="1"/>
      <c r="GXX43" s="13"/>
      <c r="GXY43" s="1"/>
      <c r="GXZ43" s="13"/>
      <c r="GYA43" s="1"/>
      <c r="GYB43" s="13"/>
      <c r="GYC43" s="1"/>
      <c r="GYD43" s="13"/>
      <c r="GYE43" s="1"/>
      <c r="GYF43" s="13"/>
      <c r="GYG43" s="1"/>
      <c r="GYH43" s="13"/>
      <c r="GYI43" s="1"/>
      <c r="GYJ43" s="13"/>
      <c r="GYK43" s="1"/>
      <c r="GYL43" s="13"/>
      <c r="GYM43" s="1"/>
      <c r="GYN43" s="13"/>
      <c r="GYO43" s="1"/>
      <c r="GYP43" s="13"/>
      <c r="GYQ43" s="1"/>
      <c r="GYR43" s="13"/>
      <c r="GYS43" s="1"/>
      <c r="GYT43" s="13"/>
      <c r="GYU43" s="1"/>
      <c r="GYV43" s="13"/>
      <c r="GYW43" s="1"/>
      <c r="GYX43" s="13"/>
      <c r="GYY43" s="1"/>
      <c r="GYZ43" s="13"/>
      <c r="GZA43" s="1"/>
      <c r="GZB43" s="13"/>
      <c r="GZC43" s="1"/>
      <c r="GZD43" s="13"/>
      <c r="GZE43" s="1"/>
      <c r="GZF43" s="13"/>
      <c r="GZG43" s="1"/>
      <c r="GZH43" s="13"/>
      <c r="GZI43" s="1"/>
      <c r="GZJ43" s="13"/>
      <c r="GZK43" s="1"/>
      <c r="GZL43" s="13"/>
      <c r="GZM43" s="1"/>
      <c r="GZN43" s="13"/>
      <c r="GZO43" s="1"/>
      <c r="GZP43" s="13"/>
      <c r="GZQ43" s="1"/>
      <c r="GZR43" s="13"/>
      <c r="GZS43" s="1"/>
      <c r="GZT43" s="13"/>
      <c r="GZU43" s="1"/>
      <c r="GZV43" s="13"/>
      <c r="GZW43" s="1"/>
      <c r="GZX43" s="13"/>
      <c r="GZY43" s="1"/>
      <c r="GZZ43" s="13"/>
      <c r="HAA43" s="1"/>
      <c r="HAB43" s="13"/>
      <c r="HAC43" s="1"/>
      <c r="HAD43" s="13"/>
      <c r="HAE43" s="1"/>
      <c r="HAF43" s="13"/>
      <c r="HAG43" s="1"/>
      <c r="HAH43" s="13"/>
      <c r="HAI43" s="1"/>
      <c r="HAJ43" s="13"/>
      <c r="HAK43" s="1"/>
      <c r="HAL43" s="13"/>
      <c r="HAM43" s="1"/>
      <c r="HAN43" s="13"/>
      <c r="HAO43" s="1"/>
      <c r="HAP43" s="13"/>
      <c r="HAQ43" s="1"/>
      <c r="HAR43" s="13"/>
      <c r="HAS43" s="1"/>
      <c r="HAT43" s="13"/>
      <c r="HAU43" s="1"/>
      <c r="HAV43" s="13"/>
      <c r="HAW43" s="1"/>
      <c r="HAX43" s="13"/>
      <c r="HAY43" s="1"/>
      <c r="HAZ43" s="13"/>
      <c r="HBA43" s="1"/>
      <c r="HBB43" s="13"/>
      <c r="HBC43" s="1"/>
      <c r="HBD43" s="13"/>
      <c r="HBE43" s="1"/>
      <c r="HBF43" s="13"/>
      <c r="HBG43" s="1"/>
      <c r="HBH43" s="13"/>
      <c r="HBI43" s="1"/>
      <c r="HBJ43" s="13"/>
      <c r="HBK43" s="1"/>
      <c r="HBL43" s="13"/>
      <c r="HBM43" s="1"/>
      <c r="HBN43" s="13"/>
      <c r="HBO43" s="1"/>
      <c r="HBP43" s="13"/>
      <c r="HBQ43" s="1"/>
      <c r="HBR43" s="13"/>
      <c r="HBS43" s="1"/>
      <c r="HBT43" s="13"/>
      <c r="HBU43" s="1"/>
      <c r="HBV43" s="13"/>
      <c r="HBW43" s="1"/>
      <c r="HBX43" s="13"/>
      <c r="HBY43" s="1"/>
      <c r="HBZ43" s="13"/>
      <c r="HCA43" s="1"/>
      <c r="HCB43" s="13"/>
      <c r="HCC43" s="1"/>
      <c r="HCD43" s="13"/>
      <c r="HCE43" s="1"/>
      <c r="HCF43" s="13"/>
      <c r="HCG43" s="1"/>
      <c r="HCH43" s="13"/>
      <c r="HCI43" s="1"/>
      <c r="HCJ43" s="13"/>
      <c r="HCK43" s="1"/>
      <c r="HCL43" s="13"/>
      <c r="HCM43" s="1"/>
      <c r="HCN43" s="13"/>
      <c r="HCO43" s="1"/>
      <c r="HCP43" s="13"/>
      <c r="HCQ43" s="1"/>
      <c r="HCR43" s="13"/>
      <c r="HCS43" s="1"/>
      <c r="HCT43" s="13"/>
      <c r="HCU43" s="1"/>
      <c r="HCV43" s="13"/>
      <c r="HCW43" s="1"/>
      <c r="HCX43" s="13"/>
      <c r="HCY43" s="1"/>
      <c r="HCZ43" s="13"/>
      <c r="HDA43" s="1"/>
      <c r="HDB43" s="13"/>
      <c r="HDC43" s="1"/>
      <c r="HDD43" s="13"/>
      <c r="HDE43" s="1"/>
      <c r="HDF43" s="13"/>
      <c r="HDG43" s="1"/>
      <c r="HDH43" s="13"/>
      <c r="HDI43" s="1"/>
      <c r="HDJ43" s="13"/>
      <c r="HDK43" s="1"/>
      <c r="HDL43" s="13"/>
      <c r="HDM43" s="1"/>
      <c r="HDN43" s="13"/>
      <c r="HDO43" s="1"/>
      <c r="HDP43" s="13"/>
      <c r="HDQ43" s="1"/>
      <c r="HDR43" s="13"/>
      <c r="HDS43" s="1"/>
      <c r="HDT43" s="13"/>
      <c r="HDU43" s="1"/>
      <c r="HDV43" s="13"/>
      <c r="HDW43" s="1"/>
      <c r="HDX43" s="13"/>
      <c r="HDY43" s="1"/>
      <c r="HDZ43" s="13"/>
      <c r="HEA43" s="1"/>
      <c r="HEB43" s="13"/>
      <c r="HEC43" s="1"/>
      <c r="HED43" s="13"/>
      <c r="HEE43" s="1"/>
      <c r="HEF43" s="13"/>
      <c r="HEG43" s="1"/>
      <c r="HEH43" s="13"/>
      <c r="HEI43" s="1"/>
      <c r="HEJ43" s="13"/>
      <c r="HEK43" s="1"/>
      <c r="HEL43" s="13"/>
      <c r="HEM43" s="1"/>
      <c r="HEN43" s="13"/>
      <c r="HEO43" s="1"/>
      <c r="HEP43" s="13"/>
      <c r="HEQ43" s="1"/>
      <c r="HER43" s="13"/>
      <c r="HES43" s="1"/>
      <c r="HET43" s="13"/>
      <c r="HEU43" s="1"/>
      <c r="HEV43" s="13"/>
      <c r="HEW43" s="1"/>
      <c r="HEX43" s="13"/>
      <c r="HEY43" s="1"/>
      <c r="HEZ43" s="13"/>
      <c r="HFA43" s="1"/>
      <c r="HFB43" s="13"/>
      <c r="HFC43" s="1"/>
      <c r="HFD43" s="13"/>
      <c r="HFE43" s="1"/>
      <c r="HFF43" s="13"/>
      <c r="HFG43" s="1"/>
      <c r="HFH43" s="13"/>
      <c r="HFI43" s="1"/>
      <c r="HFJ43" s="13"/>
      <c r="HFK43" s="1"/>
      <c r="HFL43" s="13"/>
      <c r="HFM43" s="1"/>
      <c r="HFN43" s="13"/>
      <c r="HFO43" s="1"/>
      <c r="HFP43" s="13"/>
      <c r="HFQ43" s="1"/>
      <c r="HFR43" s="13"/>
      <c r="HFS43" s="1"/>
      <c r="HFT43" s="13"/>
      <c r="HFU43" s="1"/>
      <c r="HFV43" s="13"/>
      <c r="HFW43" s="1"/>
      <c r="HFX43" s="13"/>
      <c r="HFY43" s="1"/>
      <c r="HFZ43" s="13"/>
      <c r="HGA43" s="1"/>
      <c r="HGB43" s="13"/>
      <c r="HGC43" s="1"/>
      <c r="HGD43" s="13"/>
      <c r="HGE43" s="1"/>
      <c r="HGF43" s="13"/>
      <c r="HGG43" s="1"/>
      <c r="HGH43" s="13"/>
      <c r="HGI43" s="1"/>
      <c r="HGJ43" s="13"/>
      <c r="HGK43" s="1"/>
      <c r="HGL43" s="13"/>
      <c r="HGM43" s="1"/>
      <c r="HGN43" s="13"/>
      <c r="HGO43" s="1"/>
      <c r="HGP43" s="13"/>
      <c r="HGQ43" s="1"/>
      <c r="HGR43" s="13"/>
      <c r="HGS43" s="1"/>
      <c r="HGT43" s="13"/>
      <c r="HGU43" s="1"/>
      <c r="HGV43" s="13"/>
      <c r="HGW43" s="1"/>
      <c r="HGX43" s="13"/>
      <c r="HGY43" s="1"/>
      <c r="HGZ43" s="13"/>
      <c r="HHA43" s="1"/>
      <c r="HHB43" s="13"/>
      <c r="HHC43" s="1"/>
      <c r="HHD43" s="13"/>
      <c r="HHE43" s="1"/>
      <c r="HHF43" s="13"/>
      <c r="HHG43" s="1"/>
      <c r="HHH43" s="13"/>
      <c r="HHI43" s="1"/>
      <c r="HHJ43" s="13"/>
      <c r="HHK43" s="1"/>
      <c r="HHL43" s="13"/>
      <c r="HHM43" s="1"/>
      <c r="HHN43" s="13"/>
      <c r="HHO43" s="1"/>
      <c r="HHP43" s="13"/>
      <c r="HHQ43" s="1"/>
      <c r="HHR43" s="13"/>
      <c r="HHS43" s="1"/>
      <c r="HHT43" s="13"/>
      <c r="HHU43" s="1"/>
      <c r="HHV43" s="13"/>
      <c r="HHW43" s="1"/>
      <c r="HHX43" s="13"/>
      <c r="HHY43" s="1"/>
      <c r="HHZ43" s="13"/>
      <c r="HIA43" s="1"/>
      <c r="HIB43" s="13"/>
      <c r="HIC43" s="1"/>
      <c r="HID43" s="13"/>
      <c r="HIE43" s="1"/>
      <c r="HIF43" s="13"/>
      <c r="HIG43" s="1"/>
      <c r="HIH43" s="13"/>
      <c r="HII43" s="1"/>
      <c r="HIJ43" s="13"/>
      <c r="HIK43" s="1"/>
      <c r="HIL43" s="13"/>
      <c r="HIM43" s="1"/>
      <c r="HIN43" s="13"/>
      <c r="HIO43" s="1"/>
      <c r="HIP43" s="13"/>
      <c r="HIQ43" s="1"/>
      <c r="HIR43" s="13"/>
      <c r="HIS43" s="1"/>
      <c r="HIT43" s="13"/>
      <c r="HIU43" s="1"/>
      <c r="HIV43" s="13"/>
      <c r="HIW43" s="1"/>
      <c r="HIX43" s="13"/>
      <c r="HIY43" s="1"/>
      <c r="HIZ43" s="13"/>
      <c r="HJA43" s="1"/>
      <c r="HJB43" s="13"/>
      <c r="HJC43" s="1"/>
      <c r="HJD43" s="13"/>
      <c r="HJE43" s="1"/>
      <c r="HJF43" s="13"/>
      <c r="HJG43" s="1"/>
      <c r="HJH43" s="13"/>
      <c r="HJI43" s="1"/>
      <c r="HJJ43" s="13"/>
      <c r="HJK43" s="1"/>
      <c r="HJL43" s="13"/>
      <c r="HJM43" s="1"/>
      <c r="HJN43" s="13"/>
      <c r="HJO43" s="1"/>
      <c r="HJP43" s="13"/>
      <c r="HJQ43" s="1"/>
      <c r="HJR43" s="13"/>
      <c r="HJS43" s="1"/>
      <c r="HJT43" s="13"/>
      <c r="HJU43" s="1"/>
      <c r="HJV43" s="13"/>
      <c r="HJW43" s="1"/>
      <c r="HJX43" s="13"/>
      <c r="HJY43" s="1"/>
      <c r="HJZ43" s="13"/>
      <c r="HKA43" s="1"/>
      <c r="HKB43" s="13"/>
      <c r="HKC43" s="1"/>
      <c r="HKD43" s="13"/>
      <c r="HKE43" s="1"/>
      <c r="HKF43" s="13"/>
      <c r="HKG43" s="1"/>
      <c r="HKH43" s="13"/>
      <c r="HKI43" s="1"/>
      <c r="HKJ43" s="13"/>
      <c r="HKK43" s="1"/>
      <c r="HKL43" s="13"/>
      <c r="HKM43" s="1"/>
      <c r="HKN43" s="13"/>
      <c r="HKO43" s="1"/>
      <c r="HKP43" s="13"/>
      <c r="HKQ43" s="1"/>
      <c r="HKR43" s="13"/>
      <c r="HKS43" s="1"/>
      <c r="HKT43" s="13"/>
      <c r="HKU43" s="1"/>
      <c r="HKV43" s="13"/>
      <c r="HKW43" s="1"/>
      <c r="HKX43" s="13"/>
      <c r="HKY43" s="1"/>
      <c r="HKZ43" s="13"/>
      <c r="HLA43" s="1"/>
      <c r="HLB43" s="13"/>
      <c r="HLC43" s="1"/>
      <c r="HLD43" s="13"/>
      <c r="HLE43" s="1"/>
      <c r="HLF43" s="13"/>
      <c r="HLG43" s="1"/>
      <c r="HLH43" s="13"/>
      <c r="HLI43" s="1"/>
      <c r="HLJ43" s="13"/>
      <c r="HLK43" s="1"/>
      <c r="HLL43" s="13"/>
      <c r="HLM43" s="1"/>
      <c r="HLN43" s="13"/>
      <c r="HLO43" s="1"/>
      <c r="HLP43" s="13"/>
      <c r="HLQ43" s="1"/>
      <c r="HLR43" s="13"/>
      <c r="HLS43" s="1"/>
      <c r="HLT43" s="13"/>
      <c r="HLU43" s="1"/>
      <c r="HLV43" s="13"/>
      <c r="HLW43" s="1"/>
      <c r="HLX43" s="13"/>
      <c r="HLY43" s="1"/>
      <c r="HLZ43" s="13"/>
      <c r="HMA43" s="1"/>
      <c r="HMB43" s="13"/>
      <c r="HMC43" s="1"/>
      <c r="HMD43" s="13"/>
      <c r="HME43" s="1"/>
      <c r="HMF43" s="13"/>
      <c r="HMG43" s="1"/>
      <c r="HMH43" s="13"/>
      <c r="HMI43" s="1"/>
      <c r="HMJ43" s="13"/>
      <c r="HMK43" s="1"/>
      <c r="HML43" s="13"/>
      <c r="HMM43" s="1"/>
      <c r="HMN43" s="13"/>
      <c r="HMO43" s="1"/>
      <c r="HMP43" s="13"/>
      <c r="HMQ43" s="1"/>
      <c r="HMR43" s="13"/>
      <c r="HMS43" s="1"/>
      <c r="HMT43" s="13"/>
      <c r="HMU43" s="1"/>
      <c r="HMV43" s="13"/>
      <c r="HMW43" s="1"/>
      <c r="HMX43" s="13"/>
      <c r="HMY43" s="1"/>
      <c r="HMZ43" s="13"/>
      <c r="HNA43" s="1"/>
      <c r="HNB43" s="13"/>
      <c r="HNC43" s="1"/>
      <c r="HND43" s="13"/>
      <c r="HNE43" s="1"/>
      <c r="HNF43" s="13"/>
      <c r="HNG43" s="1"/>
      <c r="HNH43" s="13"/>
      <c r="HNI43" s="1"/>
      <c r="HNJ43" s="13"/>
      <c r="HNK43" s="1"/>
      <c r="HNL43" s="13"/>
      <c r="HNM43" s="1"/>
      <c r="HNN43" s="13"/>
      <c r="HNO43" s="1"/>
      <c r="HNP43" s="13"/>
      <c r="HNQ43" s="1"/>
      <c r="HNR43" s="13"/>
      <c r="HNS43" s="1"/>
      <c r="HNT43" s="13"/>
      <c r="HNU43" s="1"/>
      <c r="HNV43" s="13"/>
      <c r="HNW43" s="1"/>
      <c r="HNX43" s="13"/>
      <c r="HNY43" s="1"/>
      <c r="HNZ43" s="13"/>
      <c r="HOA43" s="1"/>
      <c r="HOB43" s="13"/>
      <c r="HOC43" s="1"/>
      <c r="HOD43" s="13"/>
      <c r="HOE43" s="1"/>
      <c r="HOF43" s="13"/>
      <c r="HOG43" s="1"/>
      <c r="HOH43" s="13"/>
      <c r="HOI43" s="1"/>
      <c r="HOJ43" s="13"/>
      <c r="HOK43" s="1"/>
      <c r="HOL43" s="13"/>
      <c r="HOM43" s="1"/>
      <c r="HON43" s="13"/>
      <c r="HOO43" s="1"/>
      <c r="HOP43" s="13"/>
      <c r="HOQ43" s="1"/>
      <c r="HOR43" s="13"/>
      <c r="HOS43" s="1"/>
      <c r="HOT43" s="13"/>
      <c r="HOU43" s="1"/>
      <c r="HOV43" s="13"/>
      <c r="HOW43" s="1"/>
      <c r="HOX43" s="13"/>
      <c r="HOY43" s="1"/>
      <c r="HOZ43" s="13"/>
      <c r="HPA43" s="1"/>
      <c r="HPB43" s="13"/>
      <c r="HPC43" s="1"/>
      <c r="HPD43" s="13"/>
      <c r="HPE43" s="1"/>
      <c r="HPF43" s="13"/>
      <c r="HPG43" s="1"/>
      <c r="HPH43" s="13"/>
      <c r="HPI43" s="1"/>
      <c r="HPJ43" s="13"/>
      <c r="HPK43" s="1"/>
      <c r="HPL43" s="13"/>
      <c r="HPM43" s="1"/>
      <c r="HPN43" s="13"/>
      <c r="HPO43" s="1"/>
      <c r="HPP43" s="13"/>
      <c r="HPQ43" s="1"/>
      <c r="HPR43" s="13"/>
      <c r="HPS43" s="1"/>
      <c r="HPT43" s="13"/>
      <c r="HPU43" s="1"/>
      <c r="HPV43" s="13"/>
      <c r="HPW43" s="1"/>
      <c r="HPX43" s="13"/>
      <c r="HPY43" s="1"/>
      <c r="HPZ43" s="13"/>
      <c r="HQA43" s="1"/>
      <c r="HQB43" s="13"/>
      <c r="HQC43" s="1"/>
      <c r="HQD43" s="13"/>
      <c r="HQE43" s="1"/>
      <c r="HQF43" s="13"/>
      <c r="HQG43" s="1"/>
      <c r="HQH43" s="13"/>
      <c r="HQI43" s="1"/>
      <c r="HQJ43" s="13"/>
      <c r="HQK43" s="1"/>
      <c r="HQL43" s="13"/>
      <c r="HQM43" s="1"/>
      <c r="HQN43" s="13"/>
      <c r="HQO43" s="1"/>
      <c r="HQP43" s="13"/>
      <c r="HQQ43" s="1"/>
      <c r="HQR43" s="13"/>
      <c r="HQS43" s="1"/>
      <c r="HQT43" s="13"/>
      <c r="HQU43" s="1"/>
      <c r="HQV43" s="13"/>
      <c r="HQW43" s="1"/>
      <c r="HQX43" s="13"/>
      <c r="HQY43" s="1"/>
      <c r="HQZ43" s="13"/>
      <c r="HRA43" s="1"/>
      <c r="HRB43" s="13"/>
      <c r="HRC43" s="1"/>
      <c r="HRD43" s="13"/>
      <c r="HRE43" s="1"/>
      <c r="HRF43" s="13"/>
      <c r="HRG43" s="1"/>
      <c r="HRH43" s="13"/>
      <c r="HRI43" s="1"/>
      <c r="HRJ43" s="13"/>
      <c r="HRK43" s="1"/>
      <c r="HRL43" s="13"/>
      <c r="HRM43" s="1"/>
      <c r="HRN43" s="13"/>
      <c r="HRO43" s="1"/>
      <c r="HRP43" s="13"/>
      <c r="HRQ43" s="1"/>
      <c r="HRR43" s="13"/>
      <c r="HRS43" s="1"/>
      <c r="HRT43" s="13"/>
      <c r="HRU43" s="1"/>
      <c r="HRV43" s="13"/>
      <c r="HRW43" s="1"/>
      <c r="HRX43" s="13"/>
      <c r="HRY43" s="1"/>
      <c r="HRZ43" s="13"/>
      <c r="HSA43" s="1"/>
      <c r="HSB43" s="13"/>
      <c r="HSC43" s="1"/>
      <c r="HSD43" s="13"/>
      <c r="HSE43" s="1"/>
      <c r="HSF43" s="13"/>
      <c r="HSG43" s="1"/>
      <c r="HSH43" s="13"/>
      <c r="HSI43" s="1"/>
      <c r="HSJ43" s="13"/>
      <c r="HSK43" s="1"/>
      <c r="HSL43" s="13"/>
      <c r="HSM43" s="1"/>
      <c r="HSN43" s="13"/>
      <c r="HSO43" s="1"/>
      <c r="HSP43" s="13"/>
      <c r="HSQ43" s="1"/>
      <c r="HSR43" s="13"/>
      <c r="HSS43" s="1"/>
      <c r="HST43" s="13"/>
      <c r="HSU43" s="1"/>
      <c r="HSV43" s="13"/>
      <c r="HSW43" s="1"/>
      <c r="HSX43" s="13"/>
      <c r="HSY43" s="1"/>
      <c r="HSZ43" s="13"/>
      <c r="HTA43" s="1"/>
      <c r="HTB43" s="13"/>
      <c r="HTC43" s="1"/>
      <c r="HTD43" s="13"/>
      <c r="HTE43" s="1"/>
      <c r="HTF43" s="13"/>
      <c r="HTG43" s="1"/>
      <c r="HTH43" s="13"/>
      <c r="HTI43" s="1"/>
      <c r="HTJ43" s="13"/>
      <c r="HTK43" s="1"/>
      <c r="HTL43" s="13"/>
      <c r="HTM43" s="1"/>
      <c r="HTN43" s="13"/>
      <c r="HTO43" s="1"/>
      <c r="HTP43" s="13"/>
      <c r="HTQ43" s="1"/>
      <c r="HTR43" s="13"/>
      <c r="HTS43" s="1"/>
      <c r="HTT43" s="13"/>
      <c r="HTU43" s="1"/>
      <c r="HTV43" s="13"/>
      <c r="HTW43" s="1"/>
      <c r="HTX43" s="13"/>
      <c r="HTY43" s="1"/>
      <c r="HTZ43" s="13"/>
      <c r="HUA43" s="1"/>
      <c r="HUB43" s="13"/>
      <c r="HUC43" s="1"/>
      <c r="HUD43" s="13"/>
      <c r="HUE43" s="1"/>
      <c r="HUF43" s="13"/>
      <c r="HUG43" s="1"/>
      <c r="HUH43" s="13"/>
      <c r="HUI43" s="1"/>
      <c r="HUJ43" s="13"/>
      <c r="HUK43" s="1"/>
      <c r="HUL43" s="13"/>
      <c r="HUM43" s="1"/>
      <c r="HUN43" s="13"/>
      <c r="HUO43" s="1"/>
      <c r="HUP43" s="13"/>
      <c r="HUQ43" s="1"/>
      <c r="HUR43" s="13"/>
      <c r="HUS43" s="1"/>
      <c r="HUT43" s="13"/>
      <c r="HUU43" s="1"/>
      <c r="HUV43" s="13"/>
      <c r="HUW43" s="1"/>
      <c r="HUX43" s="13"/>
      <c r="HUY43" s="1"/>
      <c r="HUZ43" s="13"/>
      <c r="HVA43" s="1"/>
      <c r="HVB43" s="13"/>
      <c r="HVC43" s="1"/>
      <c r="HVD43" s="13"/>
      <c r="HVE43" s="1"/>
      <c r="HVF43" s="13"/>
      <c r="HVG43" s="1"/>
      <c r="HVH43" s="13"/>
      <c r="HVI43" s="1"/>
      <c r="HVJ43" s="13"/>
      <c r="HVK43" s="1"/>
      <c r="HVL43" s="13"/>
      <c r="HVM43" s="1"/>
      <c r="HVN43" s="13"/>
      <c r="HVO43" s="1"/>
      <c r="HVP43" s="13"/>
      <c r="HVQ43" s="1"/>
      <c r="HVR43" s="13"/>
      <c r="HVS43" s="1"/>
      <c r="HVT43" s="13"/>
      <c r="HVU43" s="1"/>
      <c r="HVV43" s="13"/>
      <c r="HVW43" s="1"/>
      <c r="HVX43" s="13"/>
      <c r="HVY43" s="1"/>
      <c r="HVZ43" s="13"/>
      <c r="HWA43" s="1"/>
      <c r="HWB43" s="13"/>
      <c r="HWC43" s="1"/>
      <c r="HWD43" s="13"/>
      <c r="HWE43" s="1"/>
      <c r="HWF43" s="13"/>
      <c r="HWG43" s="1"/>
      <c r="HWH43" s="13"/>
      <c r="HWI43" s="1"/>
      <c r="HWJ43" s="13"/>
      <c r="HWK43" s="1"/>
      <c r="HWL43" s="13"/>
      <c r="HWM43" s="1"/>
      <c r="HWN43" s="13"/>
      <c r="HWO43" s="1"/>
      <c r="HWP43" s="13"/>
      <c r="HWQ43" s="1"/>
      <c r="HWR43" s="13"/>
      <c r="HWS43" s="1"/>
      <c r="HWT43" s="13"/>
      <c r="HWU43" s="1"/>
      <c r="HWV43" s="13"/>
      <c r="HWW43" s="1"/>
      <c r="HWX43" s="13"/>
      <c r="HWY43" s="1"/>
      <c r="HWZ43" s="13"/>
      <c r="HXA43" s="1"/>
      <c r="HXB43" s="13"/>
      <c r="HXC43" s="1"/>
      <c r="HXD43" s="13"/>
      <c r="HXE43" s="1"/>
      <c r="HXF43" s="13"/>
      <c r="HXG43" s="1"/>
      <c r="HXH43" s="13"/>
      <c r="HXI43" s="1"/>
      <c r="HXJ43" s="13"/>
      <c r="HXK43" s="1"/>
      <c r="HXL43" s="13"/>
      <c r="HXM43" s="1"/>
      <c r="HXN43" s="13"/>
      <c r="HXO43" s="1"/>
      <c r="HXP43" s="13"/>
      <c r="HXQ43" s="1"/>
      <c r="HXR43" s="13"/>
      <c r="HXS43" s="1"/>
      <c r="HXT43" s="13"/>
      <c r="HXU43" s="1"/>
      <c r="HXV43" s="13"/>
      <c r="HXW43" s="1"/>
      <c r="HXX43" s="13"/>
      <c r="HXY43" s="1"/>
      <c r="HXZ43" s="13"/>
      <c r="HYA43" s="1"/>
      <c r="HYB43" s="13"/>
      <c r="HYC43" s="1"/>
      <c r="HYD43" s="13"/>
      <c r="HYE43" s="1"/>
      <c r="HYF43" s="13"/>
      <c r="HYG43" s="1"/>
      <c r="HYH43" s="13"/>
      <c r="HYI43" s="1"/>
      <c r="HYJ43" s="13"/>
      <c r="HYK43" s="1"/>
      <c r="HYL43" s="13"/>
      <c r="HYM43" s="1"/>
      <c r="HYN43" s="13"/>
      <c r="HYO43" s="1"/>
      <c r="HYP43" s="13"/>
      <c r="HYQ43" s="1"/>
      <c r="HYR43" s="13"/>
      <c r="HYS43" s="1"/>
      <c r="HYT43" s="13"/>
      <c r="HYU43" s="1"/>
      <c r="HYV43" s="13"/>
      <c r="HYW43" s="1"/>
      <c r="HYX43" s="13"/>
      <c r="HYY43" s="1"/>
      <c r="HYZ43" s="13"/>
      <c r="HZA43" s="1"/>
      <c r="HZB43" s="13"/>
      <c r="HZC43" s="1"/>
      <c r="HZD43" s="13"/>
      <c r="HZE43" s="1"/>
      <c r="HZF43" s="13"/>
      <c r="HZG43" s="1"/>
      <c r="HZH43" s="13"/>
      <c r="HZI43" s="1"/>
      <c r="HZJ43" s="13"/>
      <c r="HZK43" s="1"/>
      <c r="HZL43" s="13"/>
      <c r="HZM43" s="1"/>
      <c r="HZN43" s="13"/>
      <c r="HZO43" s="1"/>
      <c r="HZP43" s="13"/>
      <c r="HZQ43" s="1"/>
      <c r="HZR43" s="13"/>
      <c r="HZS43" s="1"/>
      <c r="HZT43" s="13"/>
      <c r="HZU43" s="1"/>
      <c r="HZV43" s="13"/>
      <c r="HZW43" s="1"/>
      <c r="HZX43" s="13"/>
      <c r="HZY43" s="1"/>
      <c r="HZZ43" s="13"/>
      <c r="IAA43" s="1"/>
      <c r="IAB43" s="13"/>
      <c r="IAC43" s="1"/>
      <c r="IAD43" s="13"/>
      <c r="IAE43" s="1"/>
      <c r="IAF43" s="13"/>
      <c r="IAG43" s="1"/>
      <c r="IAH43" s="13"/>
      <c r="IAI43" s="1"/>
      <c r="IAJ43" s="13"/>
      <c r="IAK43" s="1"/>
      <c r="IAL43" s="13"/>
      <c r="IAM43" s="1"/>
      <c r="IAN43" s="13"/>
      <c r="IAO43" s="1"/>
      <c r="IAP43" s="13"/>
      <c r="IAQ43" s="1"/>
      <c r="IAR43" s="13"/>
      <c r="IAS43" s="1"/>
      <c r="IAT43" s="13"/>
      <c r="IAU43" s="1"/>
      <c r="IAV43" s="13"/>
      <c r="IAW43" s="1"/>
      <c r="IAX43" s="13"/>
      <c r="IAY43" s="1"/>
      <c r="IAZ43" s="13"/>
      <c r="IBA43" s="1"/>
      <c r="IBB43" s="13"/>
      <c r="IBC43" s="1"/>
      <c r="IBD43" s="13"/>
      <c r="IBE43" s="1"/>
      <c r="IBF43" s="13"/>
      <c r="IBG43" s="1"/>
      <c r="IBH43" s="13"/>
      <c r="IBI43" s="1"/>
      <c r="IBJ43" s="13"/>
      <c r="IBK43" s="1"/>
      <c r="IBL43" s="13"/>
      <c r="IBM43" s="1"/>
      <c r="IBN43" s="13"/>
      <c r="IBO43" s="1"/>
      <c r="IBP43" s="13"/>
      <c r="IBQ43" s="1"/>
      <c r="IBR43" s="13"/>
      <c r="IBS43" s="1"/>
      <c r="IBT43" s="13"/>
      <c r="IBU43" s="1"/>
      <c r="IBV43" s="13"/>
      <c r="IBW43" s="1"/>
      <c r="IBX43" s="13"/>
      <c r="IBY43" s="1"/>
      <c r="IBZ43" s="13"/>
      <c r="ICA43" s="1"/>
      <c r="ICB43" s="13"/>
      <c r="ICC43" s="1"/>
      <c r="ICD43" s="13"/>
      <c r="ICE43" s="1"/>
      <c r="ICF43" s="13"/>
      <c r="ICG43" s="1"/>
      <c r="ICH43" s="13"/>
      <c r="ICI43" s="1"/>
      <c r="ICJ43" s="13"/>
      <c r="ICK43" s="1"/>
      <c r="ICL43" s="13"/>
      <c r="ICM43" s="1"/>
      <c r="ICN43" s="13"/>
      <c r="ICO43" s="1"/>
      <c r="ICP43" s="13"/>
      <c r="ICQ43" s="1"/>
      <c r="ICR43" s="13"/>
      <c r="ICS43" s="1"/>
      <c r="ICT43" s="13"/>
      <c r="ICU43" s="1"/>
      <c r="ICV43" s="13"/>
      <c r="ICW43" s="1"/>
      <c r="ICX43" s="13"/>
      <c r="ICY43" s="1"/>
      <c r="ICZ43" s="13"/>
      <c r="IDA43" s="1"/>
      <c r="IDB43" s="13"/>
      <c r="IDC43" s="1"/>
      <c r="IDD43" s="13"/>
      <c r="IDE43" s="1"/>
      <c r="IDF43" s="13"/>
      <c r="IDG43" s="1"/>
      <c r="IDH43" s="13"/>
      <c r="IDI43" s="1"/>
      <c r="IDJ43" s="13"/>
      <c r="IDK43" s="1"/>
      <c r="IDL43" s="13"/>
      <c r="IDM43" s="1"/>
      <c r="IDN43" s="13"/>
      <c r="IDO43" s="1"/>
      <c r="IDP43" s="13"/>
      <c r="IDQ43" s="1"/>
      <c r="IDR43" s="13"/>
      <c r="IDS43" s="1"/>
      <c r="IDT43" s="13"/>
      <c r="IDU43" s="1"/>
      <c r="IDV43" s="13"/>
      <c r="IDW43" s="1"/>
      <c r="IDX43" s="13"/>
      <c r="IDY43" s="1"/>
      <c r="IDZ43" s="13"/>
      <c r="IEA43" s="1"/>
      <c r="IEB43" s="13"/>
      <c r="IEC43" s="1"/>
      <c r="IED43" s="13"/>
      <c r="IEE43" s="1"/>
      <c r="IEF43" s="13"/>
      <c r="IEG43" s="1"/>
      <c r="IEH43" s="13"/>
      <c r="IEI43" s="1"/>
      <c r="IEJ43" s="13"/>
      <c r="IEK43" s="1"/>
      <c r="IEL43" s="13"/>
      <c r="IEM43" s="1"/>
      <c r="IEN43" s="13"/>
      <c r="IEO43" s="1"/>
      <c r="IEP43" s="13"/>
      <c r="IEQ43" s="1"/>
      <c r="IER43" s="13"/>
      <c r="IES43" s="1"/>
      <c r="IET43" s="13"/>
      <c r="IEU43" s="1"/>
      <c r="IEV43" s="13"/>
      <c r="IEW43" s="1"/>
      <c r="IEX43" s="13"/>
      <c r="IEY43" s="1"/>
      <c r="IEZ43" s="13"/>
      <c r="IFA43" s="1"/>
      <c r="IFB43" s="13"/>
      <c r="IFC43" s="1"/>
      <c r="IFD43" s="13"/>
      <c r="IFE43" s="1"/>
      <c r="IFF43" s="13"/>
      <c r="IFG43" s="1"/>
      <c r="IFH43" s="13"/>
      <c r="IFI43" s="1"/>
      <c r="IFJ43" s="13"/>
      <c r="IFK43" s="1"/>
      <c r="IFL43" s="13"/>
      <c r="IFM43" s="1"/>
      <c r="IFN43" s="13"/>
      <c r="IFO43" s="1"/>
      <c r="IFP43" s="13"/>
      <c r="IFQ43" s="1"/>
      <c r="IFR43" s="13"/>
      <c r="IFS43" s="1"/>
      <c r="IFT43" s="13"/>
      <c r="IFU43" s="1"/>
      <c r="IFV43" s="13"/>
      <c r="IFW43" s="1"/>
      <c r="IFX43" s="13"/>
      <c r="IFY43" s="1"/>
      <c r="IFZ43" s="13"/>
      <c r="IGA43" s="1"/>
      <c r="IGB43" s="13"/>
      <c r="IGC43" s="1"/>
      <c r="IGD43" s="13"/>
      <c r="IGE43" s="1"/>
      <c r="IGF43" s="13"/>
      <c r="IGG43" s="1"/>
      <c r="IGH43" s="13"/>
      <c r="IGI43" s="1"/>
      <c r="IGJ43" s="13"/>
      <c r="IGK43" s="1"/>
      <c r="IGL43" s="13"/>
      <c r="IGM43" s="1"/>
      <c r="IGN43" s="13"/>
      <c r="IGO43" s="1"/>
      <c r="IGP43" s="13"/>
      <c r="IGQ43" s="1"/>
      <c r="IGR43" s="13"/>
      <c r="IGS43" s="1"/>
      <c r="IGT43" s="13"/>
      <c r="IGU43" s="1"/>
      <c r="IGV43" s="13"/>
      <c r="IGW43" s="1"/>
      <c r="IGX43" s="13"/>
      <c r="IGY43" s="1"/>
      <c r="IGZ43" s="13"/>
      <c r="IHA43" s="1"/>
      <c r="IHB43" s="13"/>
      <c r="IHC43" s="1"/>
      <c r="IHD43" s="13"/>
      <c r="IHE43" s="1"/>
      <c r="IHF43" s="13"/>
      <c r="IHG43" s="1"/>
      <c r="IHH43" s="13"/>
      <c r="IHI43" s="1"/>
      <c r="IHJ43" s="13"/>
      <c r="IHK43" s="1"/>
      <c r="IHL43" s="13"/>
      <c r="IHM43" s="1"/>
      <c r="IHN43" s="13"/>
      <c r="IHO43" s="1"/>
      <c r="IHP43" s="13"/>
      <c r="IHQ43" s="1"/>
      <c r="IHR43" s="13"/>
      <c r="IHS43" s="1"/>
      <c r="IHT43" s="13"/>
      <c r="IHU43" s="1"/>
      <c r="IHV43" s="13"/>
      <c r="IHW43" s="1"/>
      <c r="IHX43" s="13"/>
      <c r="IHY43" s="1"/>
      <c r="IHZ43" s="13"/>
      <c r="IIA43" s="1"/>
      <c r="IIB43" s="13"/>
      <c r="IIC43" s="1"/>
      <c r="IID43" s="13"/>
      <c r="IIE43" s="1"/>
      <c r="IIF43" s="13"/>
      <c r="IIG43" s="1"/>
      <c r="IIH43" s="13"/>
      <c r="III43" s="1"/>
      <c r="IIJ43" s="13"/>
      <c r="IIK43" s="1"/>
      <c r="IIL43" s="13"/>
      <c r="IIM43" s="1"/>
      <c r="IIN43" s="13"/>
      <c r="IIO43" s="1"/>
      <c r="IIP43" s="13"/>
      <c r="IIQ43" s="1"/>
      <c r="IIR43" s="13"/>
      <c r="IIS43" s="1"/>
      <c r="IIT43" s="13"/>
      <c r="IIU43" s="1"/>
      <c r="IIV43" s="13"/>
      <c r="IIW43" s="1"/>
      <c r="IIX43" s="13"/>
      <c r="IIY43" s="1"/>
      <c r="IIZ43" s="13"/>
      <c r="IJA43" s="1"/>
      <c r="IJB43" s="13"/>
      <c r="IJC43" s="1"/>
      <c r="IJD43" s="13"/>
      <c r="IJE43" s="1"/>
      <c r="IJF43" s="13"/>
      <c r="IJG43" s="1"/>
      <c r="IJH43" s="13"/>
      <c r="IJI43" s="1"/>
      <c r="IJJ43" s="13"/>
      <c r="IJK43" s="1"/>
      <c r="IJL43" s="13"/>
      <c r="IJM43" s="1"/>
      <c r="IJN43" s="13"/>
      <c r="IJO43" s="1"/>
      <c r="IJP43" s="13"/>
      <c r="IJQ43" s="1"/>
      <c r="IJR43" s="13"/>
      <c r="IJS43" s="1"/>
      <c r="IJT43" s="13"/>
      <c r="IJU43" s="1"/>
      <c r="IJV43" s="13"/>
      <c r="IJW43" s="1"/>
      <c r="IJX43" s="13"/>
      <c r="IJY43" s="1"/>
      <c r="IJZ43" s="13"/>
      <c r="IKA43" s="1"/>
      <c r="IKB43" s="13"/>
      <c r="IKC43" s="1"/>
      <c r="IKD43" s="13"/>
      <c r="IKE43" s="1"/>
      <c r="IKF43" s="13"/>
      <c r="IKG43" s="1"/>
      <c r="IKH43" s="13"/>
      <c r="IKI43" s="1"/>
      <c r="IKJ43" s="13"/>
      <c r="IKK43" s="1"/>
      <c r="IKL43" s="13"/>
      <c r="IKM43" s="1"/>
      <c r="IKN43" s="13"/>
      <c r="IKO43" s="1"/>
      <c r="IKP43" s="13"/>
      <c r="IKQ43" s="1"/>
      <c r="IKR43" s="13"/>
      <c r="IKS43" s="1"/>
      <c r="IKT43" s="13"/>
      <c r="IKU43" s="1"/>
      <c r="IKV43" s="13"/>
      <c r="IKW43" s="1"/>
      <c r="IKX43" s="13"/>
      <c r="IKY43" s="1"/>
      <c r="IKZ43" s="13"/>
      <c r="ILA43" s="1"/>
      <c r="ILB43" s="13"/>
      <c r="ILC43" s="1"/>
      <c r="ILD43" s="13"/>
      <c r="ILE43" s="1"/>
      <c r="ILF43" s="13"/>
      <c r="ILG43" s="1"/>
      <c r="ILH43" s="13"/>
      <c r="ILI43" s="1"/>
      <c r="ILJ43" s="13"/>
      <c r="ILK43" s="1"/>
      <c r="ILL43" s="13"/>
      <c r="ILM43" s="1"/>
      <c r="ILN43" s="13"/>
      <c r="ILO43" s="1"/>
      <c r="ILP43" s="13"/>
      <c r="ILQ43" s="1"/>
      <c r="ILR43" s="13"/>
      <c r="ILS43" s="1"/>
      <c r="ILT43" s="13"/>
      <c r="ILU43" s="1"/>
      <c r="ILV43" s="13"/>
      <c r="ILW43" s="1"/>
      <c r="ILX43" s="13"/>
      <c r="ILY43" s="1"/>
      <c r="ILZ43" s="13"/>
      <c r="IMA43" s="1"/>
      <c r="IMB43" s="13"/>
      <c r="IMC43" s="1"/>
      <c r="IMD43" s="13"/>
      <c r="IME43" s="1"/>
      <c r="IMF43" s="13"/>
      <c r="IMG43" s="1"/>
      <c r="IMH43" s="13"/>
      <c r="IMI43" s="1"/>
      <c r="IMJ43" s="13"/>
      <c r="IMK43" s="1"/>
      <c r="IML43" s="13"/>
      <c r="IMM43" s="1"/>
      <c r="IMN43" s="13"/>
      <c r="IMO43" s="1"/>
      <c r="IMP43" s="13"/>
      <c r="IMQ43" s="1"/>
      <c r="IMR43" s="13"/>
      <c r="IMS43" s="1"/>
      <c r="IMT43" s="13"/>
      <c r="IMU43" s="1"/>
      <c r="IMV43" s="13"/>
      <c r="IMW43" s="1"/>
      <c r="IMX43" s="13"/>
      <c r="IMY43" s="1"/>
      <c r="IMZ43" s="13"/>
      <c r="INA43" s="1"/>
      <c r="INB43" s="13"/>
      <c r="INC43" s="1"/>
      <c r="IND43" s="13"/>
      <c r="INE43" s="1"/>
      <c r="INF43" s="13"/>
      <c r="ING43" s="1"/>
      <c r="INH43" s="13"/>
      <c r="INI43" s="1"/>
      <c r="INJ43" s="13"/>
      <c r="INK43" s="1"/>
      <c r="INL43" s="13"/>
      <c r="INM43" s="1"/>
      <c r="INN43" s="13"/>
      <c r="INO43" s="1"/>
      <c r="INP43" s="13"/>
      <c r="INQ43" s="1"/>
      <c r="INR43" s="13"/>
      <c r="INS43" s="1"/>
      <c r="INT43" s="13"/>
      <c r="INU43" s="1"/>
      <c r="INV43" s="13"/>
      <c r="INW43" s="1"/>
      <c r="INX43" s="13"/>
      <c r="INY43" s="1"/>
      <c r="INZ43" s="13"/>
      <c r="IOA43" s="1"/>
      <c r="IOB43" s="13"/>
      <c r="IOC43" s="1"/>
      <c r="IOD43" s="13"/>
      <c r="IOE43" s="1"/>
      <c r="IOF43" s="13"/>
      <c r="IOG43" s="1"/>
      <c r="IOH43" s="13"/>
      <c r="IOI43" s="1"/>
      <c r="IOJ43" s="13"/>
      <c r="IOK43" s="1"/>
      <c r="IOL43" s="13"/>
      <c r="IOM43" s="1"/>
      <c r="ION43" s="13"/>
      <c r="IOO43" s="1"/>
      <c r="IOP43" s="13"/>
      <c r="IOQ43" s="1"/>
      <c r="IOR43" s="13"/>
      <c r="IOS43" s="1"/>
      <c r="IOT43" s="13"/>
      <c r="IOU43" s="1"/>
      <c r="IOV43" s="13"/>
      <c r="IOW43" s="1"/>
      <c r="IOX43" s="13"/>
      <c r="IOY43" s="1"/>
      <c r="IOZ43" s="13"/>
      <c r="IPA43" s="1"/>
      <c r="IPB43" s="13"/>
      <c r="IPC43" s="1"/>
      <c r="IPD43" s="13"/>
      <c r="IPE43" s="1"/>
      <c r="IPF43" s="13"/>
      <c r="IPG43" s="1"/>
      <c r="IPH43" s="13"/>
      <c r="IPI43" s="1"/>
      <c r="IPJ43" s="13"/>
      <c r="IPK43" s="1"/>
      <c r="IPL43" s="13"/>
      <c r="IPM43" s="1"/>
      <c r="IPN43" s="13"/>
      <c r="IPO43" s="1"/>
      <c r="IPP43" s="13"/>
      <c r="IPQ43" s="1"/>
      <c r="IPR43" s="13"/>
      <c r="IPS43" s="1"/>
      <c r="IPT43" s="13"/>
      <c r="IPU43" s="1"/>
      <c r="IPV43" s="13"/>
      <c r="IPW43" s="1"/>
      <c r="IPX43" s="13"/>
      <c r="IPY43" s="1"/>
      <c r="IPZ43" s="13"/>
      <c r="IQA43" s="1"/>
      <c r="IQB43" s="13"/>
      <c r="IQC43" s="1"/>
      <c r="IQD43" s="13"/>
      <c r="IQE43" s="1"/>
      <c r="IQF43" s="13"/>
      <c r="IQG43" s="1"/>
      <c r="IQH43" s="13"/>
      <c r="IQI43" s="1"/>
      <c r="IQJ43" s="13"/>
      <c r="IQK43" s="1"/>
      <c r="IQL43" s="13"/>
      <c r="IQM43" s="1"/>
      <c r="IQN43" s="13"/>
      <c r="IQO43" s="1"/>
      <c r="IQP43" s="13"/>
      <c r="IQQ43" s="1"/>
      <c r="IQR43" s="13"/>
      <c r="IQS43" s="1"/>
      <c r="IQT43" s="13"/>
      <c r="IQU43" s="1"/>
      <c r="IQV43" s="13"/>
      <c r="IQW43" s="1"/>
      <c r="IQX43" s="13"/>
      <c r="IQY43" s="1"/>
      <c r="IQZ43" s="13"/>
      <c r="IRA43" s="1"/>
      <c r="IRB43" s="13"/>
      <c r="IRC43" s="1"/>
      <c r="IRD43" s="13"/>
      <c r="IRE43" s="1"/>
      <c r="IRF43" s="13"/>
      <c r="IRG43" s="1"/>
      <c r="IRH43" s="13"/>
      <c r="IRI43" s="1"/>
      <c r="IRJ43" s="13"/>
      <c r="IRK43" s="1"/>
      <c r="IRL43" s="13"/>
      <c r="IRM43" s="1"/>
      <c r="IRN43" s="13"/>
      <c r="IRO43" s="1"/>
      <c r="IRP43" s="13"/>
      <c r="IRQ43" s="1"/>
      <c r="IRR43" s="13"/>
      <c r="IRS43" s="1"/>
      <c r="IRT43" s="13"/>
      <c r="IRU43" s="1"/>
      <c r="IRV43" s="13"/>
      <c r="IRW43" s="1"/>
      <c r="IRX43" s="13"/>
      <c r="IRY43" s="1"/>
      <c r="IRZ43" s="13"/>
      <c r="ISA43" s="1"/>
      <c r="ISB43" s="13"/>
      <c r="ISC43" s="1"/>
      <c r="ISD43" s="13"/>
      <c r="ISE43" s="1"/>
      <c r="ISF43" s="13"/>
      <c r="ISG43" s="1"/>
      <c r="ISH43" s="13"/>
      <c r="ISI43" s="1"/>
      <c r="ISJ43" s="13"/>
      <c r="ISK43" s="1"/>
      <c r="ISL43" s="13"/>
      <c r="ISM43" s="1"/>
      <c r="ISN43" s="13"/>
      <c r="ISO43" s="1"/>
      <c r="ISP43" s="13"/>
      <c r="ISQ43" s="1"/>
      <c r="ISR43" s="13"/>
      <c r="ISS43" s="1"/>
      <c r="IST43" s="13"/>
      <c r="ISU43" s="1"/>
      <c r="ISV43" s="13"/>
      <c r="ISW43" s="1"/>
      <c r="ISX43" s="13"/>
      <c r="ISY43" s="1"/>
      <c r="ISZ43" s="13"/>
      <c r="ITA43" s="1"/>
      <c r="ITB43" s="13"/>
      <c r="ITC43" s="1"/>
      <c r="ITD43" s="13"/>
      <c r="ITE43" s="1"/>
      <c r="ITF43" s="13"/>
      <c r="ITG43" s="1"/>
      <c r="ITH43" s="13"/>
      <c r="ITI43" s="1"/>
      <c r="ITJ43" s="13"/>
      <c r="ITK43" s="1"/>
      <c r="ITL43" s="13"/>
      <c r="ITM43" s="1"/>
      <c r="ITN43" s="13"/>
      <c r="ITO43" s="1"/>
      <c r="ITP43" s="13"/>
      <c r="ITQ43" s="1"/>
      <c r="ITR43" s="13"/>
      <c r="ITS43" s="1"/>
      <c r="ITT43" s="13"/>
      <c r="ITU43" s="1"/>
      <c r="ITV43" s="13"/>
      <c r="ITW43" s="1"/>
      <c r="ITX43" s="13"/>
      <c r="ITY43" s="1"/>
      <c r="ITZ43" s="13"/>
      <c r="IUA43" s="1"/>
      <c r="IUB43" s="13"/>
      <c r="IUC43" s="1"/>
      <c r="IUD43" s="13"/>
      <c r="IUE43" s="1"/>
      <c r="IUF43" s="13"/>
      <c r="IUG43" s="1"/>
      <c r="IUH43" s="13"/>
      <c r="IUI43" s="1"/>
      <c r="IUJ43" s="13"/>
      <c r="IUK43" s="1"/>
      <c r="IUL43" s="13"/>
      <c r="IUM43" s="1"/>
      <c r="IUN43" s="13"/>
      <c r="IUO43" s="1"/>
      <c r="IUP43" s="13"/>
      <c r="IUQ43" s="1"/>
      <c r="IUR43" s="13"/>
      <c r="IUS43" s="1"/>
      <c r="IUT43" s="13"/>
      <c r="IUU43" s="1"/>
      <c r="IUV43" s="13"/>
      <c r="IUW43" s="1"/>
      <c r="IUX43" s="13"/>
      <c r="IUY43" s="1"/>
      <c r="IUZ43" s="13"/>
      <c r="IVA43" s="1"/>
      <c r="IVB43" s="13"/>
      <c r="IVC43" s="1"/>
      <c r="IVD43" s="13"/>
      <c r="IVE43" s="1"/>
      <c r="IVF43" s="13"/>
      <c r="IVG43" s="1"/>
      <c r="IVH43" s="13"/>
      <c r="IVI43" s="1"/>
      <c r="IVJ43" s="13"/>
      <c r="IVK43" s="1"/>
      <c r="IVL43" s="13"/>
      <c r="IVM43" s="1"/>
      <c r="IVN43" s="13"/>
      <c r="IVO43" s="1"/>
      <c r="IVP43" s="13"/>
      <c r="IVQ43" s="1"/>
      <c r="IVR43" s="13"/>
      <c r="IVS43" s="1"/>
      <c r="IVT43" s="13"/>
      <c r="IVU43" s="1"/>
      <c r="IVV43" s="13"/>
      <c r="IVW43" s="1"/>
      <c r="IVX43" s="13"/>
      <c r="IVY43" s="1"/>
      <c r="IVZ43" s="13"/>
      <c r="IWA43" s="1"/>
      <c r="IWB43" s="13"/>
      <c r="IWC43" s="1"/>
      <c r="IWD43" s="13"/>
      <c r="IWE43" s="1"/>
      <c r="IWF43" s="13"/>
      <c r="IWG43" s="1"/>
      <c r="IWH43" s="13"/>
      <c r="IWI43" s="1"/>
      <c r="IWJ43" s="13"/>
      <c r="IWK43" s="1"/>
      <c r="IWL43" s="13"/>
      <c r="IWM43" s="1"/>
      <c r="IWN43" s="13"/>
      <c r="IWO43" s="1"/>
      <c r="IWP43" s="13"/>
      <c r="IWQ43" s="1"/>
      <c r="IWR43" s="13"/>
      <c r="IWS43" s="1"/>
      <c r="IWT43" s="13"/>
      <c r="IWU43" s="1"/>
      <c r="IWV43" s="13"/>
      <c r="IWW43" s="1"/>
      <c r="IWX43" s="13"/>
      <c r="IWY43" s="1"/>
      <c r="IWZ43" s="13"/>
      <c r="IXA43" s="1"/>
      <c r="IXB43" s="13"/>
      <c r="IXC43" s="1"/>
      <c r="IXD43" s="13"/>
      <c r="IXE43" s="1"/>
      <c r="IXF43" s="13"/>
      <c r="IXG43" s="1"/>
      <c r="IXH43" s="13"/>
      <c r="IXI43" s="1"/>
      <c r="IXJ43" s="13"/>
      <c r="IXK43" s="1"/>
      <c r="IXL43" s="13"/>
      <c r="IXM43" s="1"/>
      <c r="IXN43" s="13"/>
      <c r="IXO43" s="1"/>
      <c r="IXP43" s="13"/>
      <c r="IXQ43" s="1"/>
      <c r="IXR43" s="13"/>
      <c r="IXS43" s="1"/>
      <c r="IXT43" s="13"/>
      <c r="IXU43" s="1"/>
      <c r="IXV43" s="13"/>
      <c r="IXW43" s="1"/>
      <c r="IXX43" s="13"/>
      <c r="IXY43" s="1"/>
      <c r="IXZ43" s="13"/>
      <c r="IYA43" s="1"/>
      <c r="IYB43" s="13"/>
      <c r="IYC43" s="1"/>
      <c r="IYD43" s="13"/>
      <c r="IYE43" s="1"/>
      <c r="IYF43" s="13"/>
      <c r="IYG43" s="1"/>
      <c r="IYH43" s="13"/>
      <c r="IYI43" s="1"/>
      <c r="IYJ43" s="13"/>
      <c r="IYK43" s="1"/>
      <c r="IYL43" s="13"/>
      <c r="IYM43" s="1"/>
      <c r="IYN43" s="13"/>
      <c r="IYO43" s="1"/>
      <c r="IYP43" s="13"/>
      <c r="IYQ43" s="1"/>
      <c r="IYR43" s="13"/>
      <c r="IYS43" s="1"/>
      <c r="IYT43" s="13"/>
      <c r="IYU43" s="1"/>
      <c r="IYV43" s="13"/>
      <c r="IYW43" s="1"/>
      <c r="IYX43" s="13"/>
      <c r="IYY43" s="1"/>
      <c r="IYZ43" s="13"/>
      <c r="IZA43" s="1"/>
      <c r="IZB43" s="13"/>
      <c r="IZC43" s="1"/>
      <c r="IZD43" s="13"/>
      <c r="IZE43" s="1"/>
      <c r="IZF43" s="13"/>
      <c r="IZG43" s="1"/>
      <c r="IZH43" s="13"/>
      <c r="IZI43" s="1"/>
      <c r="IZJ43" s="13"/>
      <c r="IZK43" s="1"/>
      <c r="IZL43" s="13"/>
      <c r="IZM43" s="1"/>
      <c r="IZN43" s="13"/>
      <c r="IZO43" s="1"/>
      <c r="IZP43" s="13"/>
      <c r="IZQ43" s="1"/>
      <c r="IZR43" s="13"/>
      <c r="IZS43" s="1"/>
      <c r="IZT43" s="13"/>
      <c r="IZU43" s="1"/>
      <c r="IZV43" s="13"/>
      <c r="IZW43" s="1"/>
      <c r="IZX43" s="13"/>
      <c r="IZY43" s="1"/>
      <c r="IZZ43" s="13"/>
      <c r="JAA43" s="1"/>
      <c r="JAB43" s="13"/>
      <c r="JAC43" s="1"/>
      <c r="JAD43" s="13"/>
      <c r="JAE43" s="1"/>
      <c r="JAF43" s="13"/>
      <c r="JAG43" s="1"/>
      <c r="JAH43" s="13"/>
      <c r="JAI43" s="1"/>
      <c r="JAJ43" s="13"/>
      <c r="JAK43" s="1"/>
      <c r="JAL43" s="13"/>
      <c r="JAM43" s="1"/>
      <c r="JAN43" s="13"/>
      <c r="JAO43" s="1"/>
      <c r="JAP43" s="13"/>
      <c r="JAQ43" s="1"/>
      <c r="JAR43" s="13"/>
      <c r="JAS43" s="1"/>
      <c r="JAT43" s="13"/>
      <c r="JAU43" s="1"/>
      <c r="JAV43" s="13"/>
      <c r="JAW43" s="1"/>
      <c r="JAX43" s="13"/>
      <c r="JAY43" s="1"/>
      <c r="JAZ43" s="13"/>
      <c r="JBA43" s="1"/>
      <c r="JBB43" s="13"/>
      <c r="JBC43" s="1"/>
      <c r="JBD43" s="13"/>
      <c r="JBE43" s="1"/>
      <c r="JBF43" s="13"/>
      <c r="JBG43" s="1"/>
      <c r="JBH43" s="13"/>
      <c r="JBI43" s="1"/>
      <c r="JBJ43" s="13"/>
      <c r="JBK43" s="1"/>
      <c r="JBL43" s="13"/>
      <c r="JBM43" s="1"/>
      <c r="JBN43" s="13"/>
      <c r="JBO43" s="1"/>
      <c r="JBP43" s="13"/>
      <c r="JBQ43" s="1"/>
      <c r="JBR43" s="13"/>
      <c r="JBS43" s="1"/>
      <c r="JBT43" s="13"/>
      <c r="JBU43" s="1"/>
      <c r="JBV43" s="13"/>
      <c r="JBW43" s="1"/>
      <c r="JBX43" s="13"/>
      <c r="JBY43" s="1"/>
      <c r="JBZ43" s="13"/>
      <c r="JCA43" s="1"/>
      <c r="JCB43" s="13"/>
      <c r="JCC43" s="1"/>
      <c r="JCD43" s="13"/>
      <c r="JCE43" s="1"/>
      <c r="JCF43" s="13"/>
      <c r="JCG43" s="1"/>
      <c r="JCH43" s="13"/>
      <c r="JCI43" s="1"/>
      <c r="JCJ43" s="13"/>
      <c r="JCK43" s="1"/>
      <c r="JCL43" s="13"/>
      <c r="JCM43" s="1"/>
      <c r="JCN43" s="13"/>
      <c r="JCO43" s="1"/>
      <c r="JCP43" s="13"/>
      <c r="JCQ43" s="1"/>
      <c r="JCR43" s="13"/>
      <c r="JCS43" s="1"/>
      <c r="JCT43" s="13"/>
      <c r="JCU43" s="1"/>
      <c r="JCV43" s="13"/>
      <c r="JCW43" s="1"/>
      <c r="JCX43" s="13"/>
      <c r="JCY43" s="1"/>
      <c r="JCZ43" s="13"/>
      <c r="JDA43" s="1"/>
      <c r="JDB43" s="13"/>
      <c r="JDC43" s="1"/>
      <c r="JDD43" s="13"/>
      <c r="JDE43" s="1"/>
      <c r="JDF43" s="13"/>
      <c r="JDG43" s="1"/>
      <c r="JDH43" s="13"/>
      <c r="JDI43" s="1"/>
      <c r="JDJ43" s="13"/>
      <c r="JDK43" s="1"/>
      <c r="JDL43" s="13"/>
      <c r="JDM43" s="1"/>
      <c r="JDN43" s="13"/>
      <c r="JDO43" s="1"/>
      <c r="JDP43" s="13"/>
      <c r="JDQ43" s="1"/>
      <c r="JDR43" s="13"/>
      <c r="JDS43" s="1"/>
      <c r="JDT43" s="13"/>
      <c r="JDU43" s="1"/>
      <c r="JDV43" s="13"/>
      <c r="JDW43" s="1"/>
      <c r="JDX43" s="13"/>
      <c r="JDY43" s="1"/>
      <c r="JDZ43" s="13"/>
      <c r="JEA43" s="1"/>
      <c r="JEB43" s="13"/>
      <c r="JEC43" s="1"/>
      <c r="JED43" s="13"/>
      <c r="JEE43" s="1"/>
      <c r="JEF43" s="13"/>
      <c r="JEG43" s="1"/>
      <c r="JEH43" s="13"/>
      <c r="JEI43" s="1"/>
      <c r="JEJ43" s="13"/>
      <c r="JEK43" s="1"/>
      <c r="JEL43" s="13"/>
      <c r="JEM43" s="1"/>
      <c r="JEN43" s="13"/>
      <c r="JEO43" s="1"/>
      <c r="JEP43" s="13"/>
      <c r="JEQ43" s="1"/>
      <c r="JER43" s="13"/>
      <c r="JES43" s="1"/>
      <c r="JET43" s="13"/>
      <c r="JEU43" s="1"/>
      <c r="JEV43" s="13"/>
      <c r="JEW43" s="1"/>
      <c r="JEX43" s="13"/>
      <c r="JEY43" s="1"/>
      <c r="JEZ43" s="13"/>
      <c r="JFA43" s="1"/>
      <c r="JFB43" s="13"/>
      <c r="JFC43" s="1"/>
      <c r="JFD43" s="13"/>
      <c r="JFE43" s="1"/>
      <c r="JFF43" s="13"/>
      <c r="JFG43" s="1"/>
      <c r="JFH43" s="13"/>
      <c r="JFI43" s="1"/>
      <c r="JFJ43" s="13"/>
      <c r="JFK43" s="1"/>
      <c r="JFL43" s="13"/>
      <c r="JFM43" s="1"/>
      <c r="JFN43" s="13"/>
      <c r="JFO43" s="1"/>
      <c r="JFP43" s="13"/>
      <c r="JFQ43" s="1"/>
      <c r="JFR43" s="13"/>
      <c r="JFS43" s="1"/>
      <c r="JFT43" s="13"/>
      <c r="JFU43" s="1"/>
      <c r="JFV43" s="13"/>
      <c r="JFW43" s="1"/>
      <c r="JFX43" s="13"/>
      <c r="JFY43" s="1"/>
      <c r="JFZ43" s="13"/>
      <c r="JGA43" s="1"/>
      <c r="JGB43" s="13"/>
      <c r="JGC43" s="1"/>
      <c r="JGD43" s="13"/>
      <c r="JGE43" s="1"/>
      <c r="JGF43" s="13"/>
      <c r="JGG43" s="1"/>
      <c r="JGH43" s="13"/>
      <c r="JGI43" s="1"/>
      <c r="JGJ43" s="13"/>
      <c r="JGK43" s="1"/>
      <c r="JGL43" s="13"/>
      <c r="JGM43" s="1"/>
      <c r="JGN43" s="13"/>
      <c r="JGO43" s="1"/>
      <c r="JGP43" s="13"/>
      <c r="JGQ43" s="1"/>
      <c r="JGR43" s="13"/>
      <c r="JGS43" s="1"/>
      <c r="JGT43" s="13"/>
      <c r="JGU43" s="1"/>
      <c r="JGV43" s="13"/>
      <c r="JGW43" s="1"/>
      <c r="JGX43" s="13"/>
      <c r="JGY43" s="1"/>
      <c r="JGZ43" s="13"/>
      <c r="JHA43" s="1"/>
      <c r="JHB43" s="13"/>
      <c r="JHC43" s="1"/>
      <c r="JHD43" s="13"/>
      <c r="JHE43" s="1"/>
      <c r="JHF43" s="13"/>
      <c r="JHG43" s="1"/>
      <c r="JHH43" s="13"/>
      <c r="JHI43" s="1"/>
      <c r="JHJ43" s="13"/>
      <c r="JHK43" s="1"/>
      <c r="JHL43" s="13"/>
      <c r="JHM43" s="1"/>
      <c r="JHN43" s="13"/>
      <c r="JHO43" s="1"/>
      <c r="JHP43" s="13"/>
      <c r="JHQ43" s="1"/>
      <c r="JHR43" s="13"/>
      <c r="JHS43" s="1"/>
      <c r="JHT43" s="13"/>
      <c r="JHU43" s="1"/>
      <c r="JHV43" s="13"/>
      <c r="JHW43" s="1"/>
      <c r="JHX43" s="13"/>
      <c r="JHY43" s="1"/>
      <c r="JHZ43" s="13"/>
      <c r="JIA43" s="1"/>
      <c r="JIB43" s="13"/>
      <c r="JIC43" s="1"/>
      <c r="JID43" s="13"/>
      <c r="JIE43" s="1"/>
      <c r="JIF43" s="13"/>
      <c r="JIG43" s="1"/>
      <c r="JIH43" s="13"/>
      <c r="JII43" s="1"/>
      <c r="JIJ43" s="13"/>
      <c r="JIK43" s="1"/>
      <c r="JIL43" s="13"/>
      <c r="JIM43" s="1"/>
      <c r="JIN43" s="13"/>
      <c r="JIO43" s="1"/>
      <c r="JIP43" s="13"/>
      <c r="JIQ43" s="1"/>
      <c r="JIR43" s="13"/>
      <c r="JIS43" s="1"/>
      <c r="JIT43" s="13"/>
      <c r="JIU43" s="1"/>
      <c r="JIV43" s="13"/>
      <c r="JIW43" s="1"/>
      <c r="JIX43" s="13"/>
      <c r="JIY43" s="1"/>
      <c r="JIZ43" s="13"/>
      <c r="JJA43" s="1"/>
      <c r="JJB43" s="13"/>
      <c r="JJC43" s="1"/>
      <c r="JJD43" s="13"/>
      <c r="JJE43" s="1"/>
      <c r="JJF43" s="13"/>
      <c r="JJG43" s="1"/>
      <c r="JJH43" s="13"/>
      <c r="JJI43" s="1"/>
      <c r="JJJ43" s="13"/>
      <c r="JJK43" s="1"/>
      <c r="JJL43" s="13"/>
      <c r="JJM43" s="1"/>
      <c r="JJN43" s="13"/>
      <c r="JJO43" s="1"/>
      <c r="JJP43" s="13"/>
      <c r="JJQ43" s="1"/>
      <c r="JJR43" s="13"/>
      <c r="JJS43" s="1"/>
      <c r="JJT43" s="13"/>
      <c r="JJU43" s="1"/>
      <c r="JJV43" s="13"/>
      <c r="JJW43" s="1"/>
      <c r="JJX43" s="13"/>
      <c r="JJY43" s="1"/>
      <c r="JJZ43" s="13"/>
      <c r="JKA43" s="1"/>
      <c r="JKB43" s="13"/>
      <c r="JKC43" s="1"/>
      <c r="JKD43" s="13"/>
      <c r="JKE43" s="1"/>
      <c r="JKF43" s="13"/>
      <c r="JKG43" s="1"/>
      <c r="JKH43" s="13"/>
      <c r="JKI43" s="1"/>
      <c r="JKJ43" s="13"/>
      <c r="JKK43" s="1"/>
      <c r="JKL43" s="13"/>
      <c r="JKM43" s="1"/>
      <c r="JKN43" s="13"/>
      <c r="JKO43" s="1"/>
      <c r="JKP43" s="13"/>
      <c r="JKQ43" s="1"/>
      <c r="JKR43" s="13"/>
      <c r="JKS43" s="1"/>
      <c r="JKT43" s="13"/>
      <c r="JKU43" s="1"/>
      <c r="JKV43" s="13"/>
      <c r="JKW43" s="1"/>
      <c r="JKX43" s="13"/>
      <c r="JKY43" s="1"/>
      <c r="JKZ43" s="13"/>
      <c r="JLA43" s="1"/>
      <c r="JLB43" s="13"/>
      <c r="JLC43" s="1"/>
      <c r="JLD43" s="13"/>
      <c r="JLE43" s="1"/>
      <c r="JLF43" s="13"/>
      <c r="JLG43" s="1"/>
      <c r="JLH43" s="13"/>
      <c r="JLI43" s="1"/>
      <c r="JLJ43" s="13"/>
      <c r="JLK43" s="1"/>
      <c r="JLL43" s="13"/>
      <c r="JLM43" s="1"/>
      <c r="JLN43" s="13"/>
      <c r="JLO43" s="1"/>
      <c r="JLP43" s="13"/>
      <c r="JLQ43" s="1"/>
      <c r="JLR43" s="13"/>
      <c r="JLS43" s="1"/>
      <c r="JLT43" s="13"/>
      <c r="JLU43" s="1"/>
      <c r="JLV43" s="13"/>
      <c r="JLW43" s="1"/>
      <c r="JLX43" s="13"/>
      <c r="JLY43" s="1"/>
      <c r="JLZ43" s="13"/>
      <c r="JMA43" s="1"/>
      <c r="JMB43" s="13"/>
      <c r="JMC43" s="1"/>
      <c r="JMD43" s="13"/>
      <c r="JME43" s="1"/>
      <c r="JMF43" s="13"/>
      <c r="JMG43" s="1"/>
      <c r="JMH43" s="13"/>
      <c r="JMI43" s="1"/>
      <c r="JMJ43" s="13"/>
      <c r="JMK43" s="1"/>
      <c r="JML43" s="13"/>
      <c r="JMM43" s="1"/>
      <c r="JMN43" s="13"/>
      <c r="JMO43" s="1"/>
      <c r="JMP43" s="13"/>
      <c r="JMQ43" s="1"/>
      <c r="JMR43" s="13"/>
      <c r="JMS43" s="1"/>
      <c r="JMT43" s="13"/>
      <c r="JMU43" s="1"/>
      <c r="JMV43" s="13"/>
      <c r="JMW43" s="1"/>
      <c r="JMX43" s="13"/>
      <c r="JMY43" s="1"/>
      <c r="JMZ43" s="13"/>
      <c r="JNA43" s="1"/>
      <c r="JNB43" s="13"/>
      <c r="JNC43" s="1"/>
      <c r="JND43" s="13"/>
      <c r="JNE43" s="1"/>
      <c r="JNF43" s="13"/>
      <c r="JNG43" s="1"/>
      <c r="JNH43" s="13"/>
      <c r="JNI43" s="1"/>
      <c r="JNJ43" s="13"/>
      <c r="JNK43" s="1"/>
      <c r="JNL43" s="13"/>
      <c r="JNM43" s="1"/>
      <c r="JNN43" s="13"/>
      <c r="JNO43" s="1"/>
      <c r="JNP43" s="13"/>
      <c r="JNQ43" s="1"/>
      <c r="JNR43" s="13"/>
      <c r="JNS43" s="1"/>
      <c r="JNT43" s="13"/>
      <c r="JNU43" s="1"/>
      <c r="JNV43" s="13"/>
      <c r="JNW43" s="1"/>
      <c r="JNX43" s="13"/>
      <c r="JNY43" s="1"/>
      <c r="JNZ43" s="13"/>
      <c r="JOA43" s="1"/>
      <c r="JOB43" s="13"/>
      <c r="JOC43" s="1"/>
      <c r="JOD43" s="13"/>
      <c r="JOE43" s="1"/>
      <c r="JOF43" s="13"/>
      <c r="JOG43" s="1"/>
      <c r="JOH43" s="13"/>
      <c r="JOI43" s="1"/>
      <c r="JOJ43" s="13"/>
      <c r="JOK43" s="1"/>
      <c r="JOL43" s="13"/>
      <c r="JOM43" s="1"/>
      <c r="JON43" s="13"/>
      <c r="JOO43" s="1"/>
      <c r="JOP43" s="13"/>
      <c r="JOQ43" s="1"/>
      <c r="JOR43" s="13"/>
      <c r="JOS43" s="1"/>
      <c r="JOT43" s="13"/>
      <c r="JOU43" s="1"/>
      <c r="JOV43" s="13"/>
      <c r="JOW43" s="1"/>
      <c r="JOX43" s="13"/>
      <c r="JOY43" s="1"/>
      <c r="JOZ43" s="13"/>
      <c r="JPA43" s="1"/>
      <c r="JPB43" s="13"/>
      <c r="JPC43" s="1"/>
      <c r="JPD43" s="13"/>
      <c r="JPE43" s="1"/>
      <c r="JPF43" s="13"/>
      <c r="JPG43" s="1"/>
      <c r="JPH43" s="13"/>
      <c r="JPI43" s="1"/>
      <c r="JPJ43" s="13"/>
      <c r="JPK43" s="1"/>
      <c r="JPL43" s="13"/>
      <c r="JPM43" s="1"/>
      <c r="JPN43" s="13"/>
      <c r="JPO43" s="1"/>
      <c r="JPP43" s="13"/>
      <c r="JPQ43" s="1"/>
      <c r="JPR43" s="13"/>
      <c r="JPS43" s="1"/>
      <c r="JPT43" s="13"/>
      <c r="JPU43" s="1"/>
      <c r="JPV43" s="13"/>
      <c r="JPW43" s="1"/>
      <c r="JPX43" s="13"/>
      <c r="JPY43" s="1"/>
      <c r="JPZ43" s="13"/>
      <c r="JQA43" s="1"/>
      <c r="JQB43" s="13"/>
      <c r="JQC43" s="1"/>
      <c r="JQD43" s="13"/>
      <c r="JQE43" s="1"/>
      <c r="JQF43" s="13"/>
      <c r="JQG43" s="1"/>
      <c r="JQH43" s="13"/>
      <c r="JQI43" s="1"/>
      <c r="JQJ43" s="13"/>
      <c r="JQK43" s="1"/>
      <c r="JQL43" s="13"/>
      <c r="JQM43" s="1"/>
      <c r="JQN43" s="13"/>
      <c r="JQO43" s="1"/>
      <c r="JQP43" s="13"/>
      <c r="JQQ43" s="1"/>
      <c r="JQR43" s="13"/>
      <c r="JQS43" s="1"/>
      <c r="JQT43" s="13"/>
      <c r="JQU43" s="1"/>
      <c r="JQV43" s="13"/>
      <c r="JQW43" s="1"/>
      <c r="JQX43" s="13"/>
      <c r="JQY43" s="1"/>
      <c r="JQZ43" s="13"/>
      <c r="JRA43" s="1"/>
      <c r="JRB43" s="13"/>
      <c r="JRC43" s="1"/>
      <c r="JRD43" s="13"/>
      <c r="JRE43" s="1"/>
      <c r="JRF43" s="13"/>
      <c r="JRG43" s="1"/>
      <c r="JRH43" s="13"/>
      <c r="JRI43" s="1"/>
      <c r="JRJ43" s="13"/>
      <c r="JRK43" s="1"/>
      <c r="JRL43" s="13"/>
      <c r="JRM43" s="1"/>
      <c r="JRN43" s="13"/>
      <c r="JRO43" s="1"/>
      <c r="JRP43" s="13"/>
      <c r="JRQ43" s="1"/>
      <c r="JRR43" s="13"/>
      <c r="JRS43" s="1"/>
      <c r="JRT43" s="13"/>
      <c r="JRU43" s="1"/>
      <c r="JRV43" s="13"/>
      <c r="JRW43" s="1"/>
      <c r="JRX43" s="13"/>
      <c r="JRY43" s="1"/>
      <c r="JRZ43" s="13"/>
      <c r="JSA43" s="1"/>
      <c r="JSB43" s="13"/>
      <c r="JSC43" s="1"/>
      <c r="JSD43" s="13"/>
      <c r="JSE43" s="1"/>
      <c r="JSF43" s="13"/>
      <c r="JSG43" s="1"/>
      <c r="JSH43" s="13"/>
      <c r="JSI43" s="1"/>
      <c r="JSJ43" s="13"/>
      <c r="JSK43" s="1"/>
      <c r="JSL43" s="13"/>
      <c r="JSM43" s="1"/>
      <c r="JSN43" s="13"/>
      <c r="JSO43" s="1"/>
      <c r="JSP43" s="13"/>
      <c r="JSQ43" s="1"/>
      <c r="JSR43" s="13"/>
      <c r="JSS43" s="1"/>
      <c r="JST43" s="13"/>
      <c r="JSU43" s="1"/>
      <c r="JSV43" s="13"/>
      <c r="JSW43" s="1"/>
      <c r="JSX43" s="13"/>
      <c r="JSY43" s="1"/>
      <c r="JSZ43" s="13"/>
      <c r="JTA43" s="1"/>
      <c r="JTB43" s="13"/>
      <c r="JTC43" s="1"/>
      <c r="JTD43" s="13"/>
      <c r="JTE43" s="1"/>
      <c r="JTF43" s="13"/>
      <c r="JTG43" s="1"/>
      <c r="JTH43" s="13"/>
      <c r="JTI43" s="1"/>
      <c r="JTJ43" s="13"/>
      <c r="JTK43" s="1"/>
      <c r="JTL43" s="13"/>
      <c r="JTM43" s="1"/>
      <c r="JTN43" s="13"/>
      <c r="JTO43" s="1"/>
      <c r="JTP43" s="13"/>
      <c r="JTQ43" s="1"/>
      <c r="JTR43" s="13"/>
      <c r="JTS43" s="1"/>
      <c r="JTT43" s="13"/>
      <c r="JTU43" s="1"/>
      <c r="JTV43" s="13"/>
      <c r="JTW43" s="1"/>
      <c r="JTX43" s="13"/>
      <c r="JTY43" s="1"/>
      <c r="JTZ43" s="13"/>
      <c r="JUA43" s="1"/>
      <c r="JUB43" s="13"/>
      <c r="JUC43" s="1"/>
      <c r="JUD43" s="13"/>
      <c r="JUE43" s="1"/>
      <c r="JUF43" s="13"/>
      <c r="JUG43" s="1"/>
      <c r="JUH43" s="13"/>
      <c r="JUI43" s="1"/>
      <c r="JUJ43" s="13"/>
      <c r="JUK43" s="1"/>
      <c r="JUL43" s="13"/>
      <c r="JUM43" s="1"/>
      <c r="JUN43" s="13"/>
      <c r="JUO43" s="1"/>
      <c r="JUP43" s="13"/>
      <c r="JUQ43" s="1"/>
      <c r="JUR43" s="13"/>
      <c r="JUS43" s="1"/>
      <c r="JUT43" s="13"/>
      <c r="JUU43" s="1"/>
      <c r="JUV43" s="13"/>
      <c r="JUW43" s="1"/>
      <c r="JUX43" s="13"/>
      <c r="JUY43" s="1"/>
      <c r="JUZ43" s="13"/>
      <c r="JVA43" s="1"/>
      <c r="JVB43" s="13"/>
      <c r="JVC43" s="1"/>
      <c r="JVD43" s="13"/>
      <c r="JVE43" s="1"/>
      <c r="JVF43" s="13"/>
      <c r="JVG43" s="1"/>
      <c r="JVH43" s="13"/>
      <c r="JVI43" s="1"/>
      <c r="JVJ43" s="13"/>
      <c r="JVK43" s="1"/>
      <c r="JVL43" s="13"/>
      <c r="JVM43" s="1"/>
      <c r="JVN43" s="13"/>
      <c r="JVO43" s="1"/>
      <c r="JVP43" s="13"/>
      <c r="JVQ43" s="1"/>
      <c r="JVR43" s="13"/>
      <c r="JVS43" s="1"/>
      <c r="JVT43" s="13"/>
      <c r="JVU43" s="1"/>
      <c r="JVV43" s="13"/>
      <c r="JVW43" s="1"/>
      <c r="JVX43" s="13"/>
      <c r="JVY43" s="1"/>
      <c r="JVZ43" s="13"/>
      <c r="JWA43" s="1"/>
      <c r="JWB43" s="13"/>
      <c r="JWC43" s="1"/>
      <c r="JWD43" s="13"/>
      <c r="JWE43" s="1"/>
      <c r="JWF43" s="13"/>
      <c r="JWG43" s="1"/>
      <c r="JWH43" s="13"/>
      <c r="JWI43" s="1"/>
      <c r="JWJ43" s="13"/>
      <c r="JWK43" s="1"/>
      <c r="JWL43" s="13"/>
      <c r="JWM43" s="1"/>
      <c r="JWN43" s="13"/>
      <c r="JWO43" s="1"/>
      <c r="JWP43" s="13"/>
      <c r="JWQ43" s="1"/>
      <c r="JWR43" s="13"/>
      <c r="JWS43" s="1"/>
      <c r="JWT43" s="13"/>
      <c r="JWU43" s="1"/>
      <c r="JWV43" s="13"/>
      <c r="JWW43" s="1"/>
      <c r="JWX43" s="13"/>
      <c r="JWY43" s="1"/>
      <c r="JWZ43" s="13"/>
      <c r="JXA43" s="1"/>
      <c r="JXB43" s="13"/>
      <c r="JXC43" s="1"/>
      <c r="JXD43" s="13"/>
      <c r="JXE43" s="1"/>
      <c r="JXF43" s="13"/>
      <c r="JXG43" s="1"/>
      <c r="JXH43" s="13"/>
      <c r="JXI43" s="1"/>
      <c r="JXJ43" s="13"/>
      <c r="JXK43" s="1"/>
      <c r="JXL43" s="13"/>
      <c r="JXM43" s="1"/>
      <c r="JXN43" s="13"/>
      <c r="JXO43" s="1"/>
      <c r="JXP43" s="13"/>
      <c r="JXQ43" s="1"/>
      <c r="JXR43" s="13"/>
      <c r="JXS43" s="1"/>
      <c r="JXT43" s="13"/>
      <c r="JXU43" s="1"/>
      <c r="JXV43" s="13"/>
      <c r="JXW43" s="1"/>
      <c r="JXX43" s="13"/>
      <c r="JXY43" s="1"/>
      <c r="JXZ43" s="13"/>
      <c r="JYA43" s="1"/>
      <c r="JYB43" s="13"/>
      <c r="JYC43" s="1"/>
      <c r="JYD43" s="13"/>
      <c r="JYE43" s="1"/>
      <c r="JYF43" s="13"/>
      <c r="JYG43" s="1"/>
      <c r="JYH43" s="13"/>
      <c r="JYI43" s="1"/>
      <c r="JYJ43" s="13"/>
      <c r="JYK43" s="1"/>
      <c r="JYL43" s="13"/>
      <c r="JYM43" s="1"/>
      <c r="JYN43" s="13"/>
      <c r="JYO43" s="1"/>
      <c r="JYP43" s="13"/>
      <c r="JYQ43" s="1"/>
      <c r="JYR43" s="13"/>
      <c r="JYS43" s="1"/>
      <c r="JYT43" s="13"/>
      <c r="JYU43" s="1"/>
      <c r="JYV43" s="13"/>
      <c r="JYW43" s="1"/>
      <c r="JYX43" s="13"/>
      <c r="JYY43" s="1"/>
      <c r="JYZ43" s="13"/>
      <c r="JZA43" s="1"/>
      <c r="JZB43" s="13"/>
      <c r="JZC43" s="1"/>
      <c r="JZD43" s="13"/>
      <c r="JZE43" s="1"/>
      <c r="JZF43" s="13"/>
      <c r="JZG43" s="1"/>
      <c r="JZH43" s="13"/>
      <c r="JZI43" s="1"/>
      <c r="JZJ43" s="13"/>
      <c r="JZK43" s="1"/>
      <c r="JZL43" s="13"/>
      <c r="JZM43" s="1"/>
      <c r="JZN43" s="13"/>
      <c r="JZO43" s="1"/>
      <c r="JZP43" s="13"/>
      <c r="JZQ43" s="1"/>
      <c r="JZR43" s="13"/>
      <c r="JZS43" s="1"/>
      <c r="JZT43" s="13"/>
      <c r="JZU43" s="1"/>
      <c r="JZV43" s="13"/>
      <c r="JZW43" s="1"/>
      <c r="JZX43" s="13"/>
      <c r="JZY43" s="1"/>
      <c r="JZZ43" s="13"/>
      <c r="KAA43" s="1"/>
      <c r="KAB43" s="13"/>
      <c r="KAC43" s="1"/>
      <c r="KAD43" s="13"/>
      <c r="KAE43" s="1"/>
      <c r="KAF43" s="13"/>
      <c r="KAG43" s="1"/>
      <c r="KAH43" s="13"/>
      <c r="KAI43" s="1"/>
      <c r="KAJ43" s="13"/>
      <c r="KAK43" s="1"/>
      <c r="KAL43" s="13"/>
      <c r="KAM43" s="1"/>
      <c r="KAN43" s="13"/>
      <c r="KAO43" s="1"/>
      <c r="KAP43" s="13"/>
      <c r="KAQ43" s="1"/>
      <c r="KAR43" s="13"/>
      <c r="KAS43" s="1"/>
      <c r="KAT43" s="13"/>
      <c r="KAU43" s="1"/>
      <c r="KAV43" s="13"/>
      <c r="KAW43" s="1"/>
      <c r="KAX43" s="13"/>
      <c r="KAY43" s="1"/>
      <c r="KAZ43" s="13"/>
      <c r="KBA43" s="1"/>
      <c r="KBB43" s="13"/>
      <c r="KBC43" s="1"/>
      <c r="KBD43" s="13"/>
      <c r="KBE43" s="1"/>
      <c r="KBF43" s="13"/>
      <c r="KBG43" s="1"/>
      <c r="KBH43" s="13"/>
      <c r="KBI43" s="1"/>
      <c r="KBJ43" s="13"/>
      <c r="KBK43" s="1"/>
      <c r="KBL43" s="13"/>
      <c r="KBM43" s="1"/>
      <c r="KBN43" s="13"/>
      <c r="KBO43" s="1"/>
      <c r="KBP43" s="13"/>
      <c r="KBQ43" s="1"/>
      <c r="KBR43" s="13"/>
      <c r="KBS43" s="1"/>
      <c r="KBT43" s="13"/>
      <c r="KBU43" s="1"/>
      <c r="KBV43" s="13"/>
      <c r="KBW43" s="1"/>
      <c r="KBX43" s="13"/>
      <c r="KBY43" s="1"/>
      <c r="KBZ43" s="13"/>
      <c r="KCA43" s="1"/>
      <c r="KCB43" s="13"/>
      <c r="KCC43" s="1"/>
      <c r="KCD43" s="13"/>
      <c r="KCE43" s="1"/>
      <c r="KCF43" s="13"/>
      <c r="KCG43" s="1"/>
      <c r="KCH43" s="13"/>
      <c r="KCI43" s="1"/>
      <c r="KCJ43" s="13"/>
      <c r="KCK43" s="1"/>
      <c r="KCL43" s="13"/>
      <c r="KCM43" s="1"/>
      <c r="KCN43" s="13"/>
      <c r="KCO43" s="1"/>
      <c r="KCP43" s="13"/>
      <c r="KCQ43" s="1"/>
      <c r="KCR43" s="13"/>
      <c r="KCS43" s="1"/>
      <c r="KCT43" s="13"/>
      <c r="KCU43" s="1"/>
      <c r="KCV43" s="13"/>
      <c r="KCW43" s="1"/>
      <c r="KCX43" s="13"/>
      <c r="KCY43" s="1"/>
      <c r="KCZ43" s="13"/>
      <c r="KDA43" s="1"/>
      <c r="KDB43" s="13"/>
      <c r="KDC43" s="1"/>
      <c r="KDD43" s="13"/>
      <c r="KDE43" s="1"/>
      <c r="KDF43" s="13"/>
      <c r="KDG43" s="1"/>
      <c r="KDH43" s="13"/>
      <c r="KDI43" s="1"/>
      <c r="KDJ43" s="13"/>
      <c r="KDK43" s="1"/>
      <c r="KDL43" s="13"/>
      <c r="KDM43" s="1"/>
      <c r="KDN43" s="13"/>
      <c r="KDO43" s="1"/>
      <c r="KDP43" s="13"/>
      <c r="KDQ43" s="1"/>
      <c r="KDR43" s="13"/>
      <c r="KDS43" s="1"/>
      <c r="KDT43" s="13"/>
      <c r="KDU43" s="1"/>
      <c r="KDV43" s="13"/>
      <c r="KDW43" s="1"/>
      <c r="KDX43" s="13"/>
      <c r="KDY43" s="1"/>
      <c r="KDZ43" s="13"/>
      <c r="KEA43" s="1"/>
      <c r="KEB43" s="13"/>
      <c r="KEC43" s="1"/>
      <c r="KED43" s="13"/>
      <c r="KEE43" s="1"/>
      <c r="KEF43" s="13"/>
      <c r="KEG43" s="1"/>
      <c r="KEH43" s="13"/>
      <c r="KEI43" s="1"/>
      <c r="KEJ43" s="13"/>
      <c r="KEK43" s="1"/>
      <c r="KEL43" s="13"/>
      <c r="KEM43" s="1"/>
      <c r="KEN43" s="13"/>
      <c r="KEO43" s="1"/>
      <c r="KEP43" s="13"/>
      <c r="KEQ43" s="1"/>
      <c r="KER43" s="13"/>
      <c r="KES43" s="1"/>
      <c r="KET43" s="13"/>
      <c r="KEU43" s="1"/>
      <c r="KEV43" s="13"/>
      <c r="KEW43" s="1"/>
      <c r="KEX43" s="13"/>
      <c r="KEY43" s="1"/>
      <c r="KEZ43" s="13"/>
      <c r="KFA43" s="1"/>
      <c r="KFB43" s="13"/>
      <c r="KFC43" s="1"/>
      <c r="KFD43" s="13"/>
      <c r="KFE43" s="1"/>
      <c r="KFF43" s="13"/>
      <c r="KFG43" s="1"/>
      <c r="KFH43" s="13"/>
      <c r="KFI43" s="1"/>
      <c r="KFJ43" s="13"/>
      <c r="KFK43" s="1"/>
      <c r="KFL43" s="13"/>
      <c r="KFM43" s="1"/>
      <c r="KFN43" s="13"/>
      <c r="KFO43" s="1"/>
      <c r="KFP43" s="13"/>
      <c r="KFQ43" s="1"/>
      <c r="KFR43" s="13"/>
      <c r="KFS43" s="1"/>
      <c r="KFT43" s="13"/>
      <c r="KFU43" s="1"/>
      <c r="KFV43" s="13"/>
      <c r="KFW43" s="1"/>
      <c r="KFX43" s="13"/>
      <c r="KFY43" s="1"/>
      <c r="KFZ43" s="13"/>
      <c r="KGA43" s="1"/>
      <c r="KGB43" s="13"/>
      <c r="KGC43" s="1"/>
      <c r="KGD43" s="13"/>
      <c r="KGE43" s="1"/>
      <c r="KGF43" s="13"/>
      <c r="KGG43" s="1"/>
      <c r="KGH43" s="13"/>
      <c r="KGI43" s="1"/>
      <c r="KGJ43" s="13"/>
      <c r="KGK43" s="1"/>
      <c r="KGL43" s="13"/>
      <c r="KGM43" s="1"/>
      <c r="KGN43" s="13"/>
      <c r="KGO43" s="1"/>
      <c r="KGP43" s="13"/>
      <c r="KGQ43" s="1"/>
      <c r="KGR43" s="13"/>
      <c r="KGS43" s="1"/>
      <c r="KGT43" s="13"/>
      <c r="KGU43" s="1"/>
      <c r="KGV43" s="13"/>
      <c r="KGW43" s="1"/>
      <c r="KGX43" s="13"/>
      <c r="KGY43" s="1"/>
      <c r="KGZ43" s="13"/>
      <c r="KHA43" s="1"/>
      <c r="KHB43" s="13"/>
      <c r="KHC43" s="1"/>
      <c r="KHD43" s="13"/>
      <c r="KHE43" s="1"/>
      <c r="KHF43" s="13"/>
      <c r="KHG43" s="1"/>
      <c r="KHH43" s="13"/>
      <c r="KHI43" s="1"/>
      <c r="KHJ43" s="13"/>
      <c r="KHK43" s="1"/>
      <c r="KHL43" s="13"/>
      <c r="KHM43" s="1"/>
      <c r="KHN43" s="13"/>
      <c r="KHO43" s="1"/>
      <c r="KHP43" s="13"/>
      <c r="KHQ43" s="1"/>
      <c r="KHR43" s="13"/>
      <c r="KHS43" s="1"/>
      <c r="KHT43" s="13"/>
      <c r="KHU43" s="1"/>
      <c r="KHV43" s="13"/>
      <c r="KHW43" s="1"/>
      <c r="KHX43" s="13"/>
      <c r="KHY43" s="1"/>
      <c r="KHZ43" s="13"/>
      <c r="KIA43" s="1"/>
      <c r="KIB43" s="13"/>
      <c r="KIC43" s="1"/>
      <c r="KID43" s="13"/>
      <c r="KIE43" s="1"/>
      <c r="KIF43" s="13"/>
      <c r="KIG43" s="1"/>
      <c r="KIH43" s="13"/>
      <c r="KII43" s="1"/>
      <c r="KIJ43" s="13"/>
      <c r="KIK43" s="1"/>
      <c r="KIL43" s="13"/>
      <c r="KIM43" s="1"/>
      <c r="KIN43" s="13"/>
      <c r="KIO43" s="1"/>
      <c r="KIP43" s="13"/>
      <c r="KIQ43" s="1"/>
      <c r="KIR43" s="13"/>
      <c r="KIS43" s="1"/>
      <c r="KIT43" s="13"/>
      <c r="KIU43" s="1"/>
      <c r="KIV43" s="13"/>
      <c r="KIW43" s="1"/>
      <c r="KIX43" s="13"/>
      <c r="KIY43" s="1"/>
      <c r="KIZ43" s="13"/>
      <c r="KJA43" s="1"/>
      <c r="KJB43" s="13"/>
      <c r="KJC43" s="1"/>
      <c r="KJD43" s="13"/>
      <c r="KJE43" s="1"/>
      <c r="KJF43" s="13"/>
      <c r="KJG43" s="1"/>
      <c r="KJH43" s="13"/>
      <c r="KJI43" s="1"/>
      <c r="KJJ43" s="13"/>
      <c r="KJK43" s="1"/>
      <c r="KJL43" s="13"/>
      <c r="KJM43" s="1"/>
      <c r="KJN43" s="13"/>
      <c r="KJO43" s="1"/>
      <c r="KJP43" s="13"/>
      <c r="KJQ43" s="1"/>
      <c r="KJR43" s="13"/>
      <c r="KJS43" s="1"/>
      <c r="KJT43" s="13"/>
      <c r="KJU43" s="1"/>
      <c r="KJV43" s="13"/>
      <c r="KJW43" s="1"/>
      <c r="KJX43" s="13"/>
      <c r="KJY43" s="1"/>
      <c r="KJZ43" s="13"/>
      <c r="KKA43" s="1"/>
      <c r="KKB43" s="13"/>
      <c r="KKC43" s="1"/>
      <c r="KKD43" s="13"/>
      <c r="KKE43" s="1"/>
      <c r="KKF43" s="13"/>
      <c r="KKG43" s="1"/>
      <c r="KKH43" s="13"/>
      <c r="KKI43" s="1"/>
      <c r="KKJ43" s="13"/>
      <c r="KKK43" s="1"/>
      <c r="KKL43" s="13"/>
      <c r="KKM43" s="1"/>
      <c r="KKN43" s="13"/>
      <c r="KKO43" s="1"/>
      <c r="KKP43" s="13"/>
      <c r="KKQ43" s="1"/>
      <c r="KKR43" s="13"/>
      <c r="KKS43" s="1"/>
      <c r="KKT43" s="13"/>
      <c r="KKU43" s="1"/>
      <c r="KKV43" s="13"/>
      <c r="KKW43" s="1"/>
      <c r="KKX43" s="13"/>
      <c r="KKY43" s="1"/>
      <c r="KKZ43" s="13"/>
      <c r="KLA43" s="1"/>
      <c r="KLB43" s="13"/>
      <c r="KLC43" s="1"/>
      <c r="KLD43" s="13"/>
      <c r="KLE43" s="1"/>
      <c r="KLF43" s="13"/>
      <c r="KLG43" s="1"/>
      <c r="KLH43" s="13"/>
      <c r="KLI43" s="1"/>
      <c r="KLJ43" s="13"/>
      <c r="KLK43" s="1"/>
      <c r="KLL43" s="13"/>
      <c r="KLM43" s="1"/>
      <c r="KLN43" s="13"/>
      <c r="KLO43" s="1"/>
      <c r="KLP43" s="13"/>
      <c r="KLQ43" s="1"/>
      <c r="KLR43" s="13"/>
      <c r="KLS43" s="1"/>
      <c r="KLT43" s="13"/>
      <c r="KLU43" s="1"/>
      <c r="KLV43" s="13"/>
      <c r="KLW43" s="1"/>
      <c r="KLX43" s="13"/>
      <c r="KLY43" s="1"/>
      <c r="KLZ43" s="13"/>
      <c r="KMA43" s="1"/>
      <c r="KMB43" s="13"/>
      <c r="KMC43" s="1"/>
      <c r="KMD43" s="13"/>
      <c r="KME43" s="1"/>
      <c r="KMF43" s="13"/>
      <c r="KMG43" s="1"/>
      <c r="KMH43" s="13"/>
      <c r="KMI43" s="1"/>
      <c r="KMJ43" s="13"/>
      <c r="KMK43" s="1"/>
      <c r="KML43" s="13"/>
      <c r="KMM43" s="1"/>
      <c r="KMN43" s="13"/>
      <c r="KMO43" s="1"/>
      <c r="KMP43" s="13"/>
      <c r="KMQ43" s="1"/>
      <c r="KMR43" s="13"/>
      <c r="KMS43" s="1"/>
      <c r="KMT43" s="13"/>
      <c r="KMU43" s="1"/>
      <c r="KMV43" s="13"/>
      <c r="KMW43" s="1"/>
      <c r="KMX43" s="13"/>
      <c r="KMY43" s="1"/>
      <c r="KMZ43" s="13"/>
      <c r="KNA43" s="1"/>
      <c r="KNB43" s="13"/>
      <c r="KNC43" s="1"/>
      <c r="KND43" s="13"/>
      <c r="KNE43" s="1"/>
      <c r="KNF43" s="13"/>
      <c r="KNG43" s="1"/>
      <c r="KNH43" s="13"/>
      <c r="KNI43" s="1"/>
      <c r="KNJ43" s="13"/>
      <c r="KNK43" s="1"/>
      <c r="KNL43" s="13"/>
      <c r="KNM43" s="1"/>
      <c r="KNN43" s="13"/>
      <c r="KNO43" s="1"/>
      <c r="KNP43" s="13"/>
      <c r="KNQ43" s="1"/>
      <c r="KNR43" s="13"/>
      <c r="KNS43" s="1"/>
      <c r="KNT43" s="13"/>
      <c r="KNU43" s="1"/>
      <c r="KNV43" s="13"/>
      <c r="KNW43" s="1"/>
      <c r="KNX43" s="13"/>
      <c r="KNY43" s="1"/>
      <c r="KNZ43" s="13"/>
      <c r="KOA43" s="1"/>
      <c r="KOB43" s="13"/>
      <c r="KOC43" s="1"/>
      <c r="KOD43" s="13"/>
      <c r="KOE43" s="1"/>
      <c r="KOF43" s="13"/>
      <c r="KOG43" s="1"/>
      <c r="KOH43" s="13"/>
      <c r="KOI43" s="1"/>
      <c r="KOJ43" s="13"/>
      <c r="KOK43" s="1"/>
      <c r="KOL43" s="13"/>
      <c r="KOM43" s="1"/>
      <c r="KON43" s="13"/>
      <c r="KOO43" s="1"/>
      <c r="KOP43" s="13"/>
      <c r="KOQ43" s="1"/>
      <c r="KOR43" s="13"/>
      <c r="KOS43" s="1"/>
      <c r="KOT43" s="13"/>
      <c r="KOU43" s="1"/>
      <c r="KOV43" s="13"/>
      <c r="KOW43" s="1"/>
      <c r="KOX43" s="13"/>
      <c r="KOY43" s="1"/>
      <c r="KOZ43" s="13"/>
      <c r="KPA43" s="1"/>
      <c r="KPB43" s="13"/>
      <c r="KPC43" s="1"/>
      <c r="KPD43" s="13"/>
      <c r="KPE43" s="1"/>
      <c r="KPF43" s="13"/>
      <c r="KPG43" s="1"/>
      <c r="KPH43" s="13"/>
      <c r="KPI43" s="1"/>
      <c r="KPJ43" s="13"/>
      <c r="KPK43" s="1"/>
      <c r="KPL43" s="13"/>
      <c r="KPM43" s="1"/>
      <c r="KPN43" s="13"/>
      <c r="KPO43" s="1"/>
      <c r="KPP43" s="13"/>
      <c r="KPQ43" s="1"/>
      <c r="KPR43" s="13"/>
      <c r="KPS43" s="1"/>
      <c r="KPT43" s="13"/>
      <c r="KPU43" s="1"/>
      <c r="KPV43" s="13"/>
      <c r="KPW43" s="1"/>
      <c r="KPX43" s="13"/>
      <c r="KPY43" s="1"/>
      <c r="KPZ43" s="13"/>
      <c r="KQA43" s="1"/>
      <c r="KQB43" s="13"/>
      <c r="KQC43" s="1"/>
      <c r="KQD43" s="13"/>
      <c r="KQE43" s="1"/>
      <c r="KQF43" s="13"/>
      <c r="KQG43" s="1"/>
      <c r="KQH43" s="13"/>
      <c r="KQI43" s="1"/>
      <c r="KQJ43" s="13"/>
      <c r="KQK43" s="1"/>
      <c r="KQL43" s="13"/>
      <c r="KQM43" s="1"/>
      <c r="KQN43" s="13"/>
      <c r="KQO43" s="1"/>
      <c r="KQP43" s="13"/>
      <c r="KQQ43" s="1"/>
      <c r="KQR43" s="13"/>
      <c r="KQS43" s="1"/>
      <c r="KQT43" s="13"/>
      <c r="KQU43" s="1"/>
      <c r="KQV43" s="13"/>
      <c r="KQW43" s="1"/>
      <c r="KQX43" s="13"/>
      <c r="KQY43" s="1"/>
      <c r="KQZ43" s="13"/>
      <c r="KRA43" s="1"/>
      <c r="KRB43" s="13"/>
      <c r="KRC43" s="1"/>
      <c r="KRD43" s="13"/>
      <c r="KRE43" s="1"/>
      <c r="KRF43" s="13"/>
      <c r="KRG43" s="1"/>
      <c r="KRH43" s="13"/>
      <c r="KRI43" s="1"/>
      <c r="KRJ43" s="13"/>
      <c r="KRK43" s="1"/>
      <c r="KRL43" s="13"/>
      <c r="KRM43" s="1"/>
      <c r="KRN43" s="13"/>
      <c r="KRO43" s="1"/>
      <c r="KRP43" s="13"/>
      <c r="KRQ43" s="1"/>
      <c r="KRR43" s="13"/>
      <c r="KRS43" s="1"/>
      <c r="KRT43" s="13"/>
      <c r="KRU43" s="1"/>
      <c r="KRV43" s="13"/>
      <c r="KRW43" s="1"/>
      <c r="KRX43" s="13"/>
      <c r="KRY43" s="1"/>
      <c r="KRZ43" s="13"/>
      <c r="KSA43" s="1"/>
      <c r="KSB43" s="13"/>
      <c r="KSC43" s="1"/>
      <c r="KSD43" s="13"/>
      <c r="KSE43" s="1"/>
      <c r="KSF43" s="13"/>
      <c r="KSG43" s="1"/>
      <c r="KSH43" s="13"/>
      <c r="KSI43" s="1"/>
      <c r="KSJ43" s="13"/>
      <c r="KSK43" s="1"/>
      <c r="KSL43" s="13"/>
      <c r="KSM43" s="1"/>
      <c r="KSN43" s="13"/>
      <c r="KSO43" s="1"/>
      <c r="KSP43" s="13"/>
      <c r="KSQ43" s="1"/>
      <c r="KSR43" s="13"/>
      <c r="KSS43" s="1"/>
      <c r="KST43" s="13"/>
      <c r="KSU43" s="1"/>
      <c r="KSV43" s="13"/>
      <c r="KSW43" s="1"/>
      <c r="KSX43" s="13"/>
      <c r="KSY43" s="1"/>
      <c r="KSZ43" s="13"/>
      <c r="KTA43" s="1"/>
      <c r="KTB43" s="13"/>
      <c r="KTC43" s="1"/>
      <c r="KTD43" s="13"/>
      <c r="KTE43" s="1"/>
      <c r="KTF43" s="13"/>
      <c r="KTG43" s="1"/>
      <c r="KTH43" s="13"/>
      <c r="KTI43" s="1"/>
      <c r="KTJ43" s="13"/>
      <c r="KTK43" s="1"/>
      <c r="KTL43" s="13"/>
      <c r="KTM43" s="1"/>
      <c r="KTN43" s="13"/>
      <c r="KTO43" s="1"/>
      <c r="KTP43" s="13"/>
      <c r="KTQ43" s="1"/>
      <c r="KTR43" s="13"/>
      <c r="KTS43" s="1"/>
      <c r="KTT43" s="13"/>
      <c r="KTU43" s="1"/>
      <c r="KTV43" s="13"/>
      <c r="KTW43" s="1"/>
      <c r="KTX43" s="13"/>
      <c r="KTY43" s="1"/>
      <c r="KTZ43" s="13"/>
      <c r="KUA43" s="1"/>
      <c r="KUB43" s="13"/>
      <c r="KUC43" s="1"/>
      <c r="KUD43" s="13"/>
      <c r="KUE43" s="1"/>
      <c r="KUF43" s="13"/>
      <c r="KUG43" s="1"/>
      <c r="KUH43" s="13"/>
      <c r="KUI43" s="1"/>
      <c r="KUJ43" s="13"/>
      <c r="KUK43" s="1"/>
      <c r="KUL43" s="13"/>
      <c r="KUM43" s="1"/>
      <c r="KUN43" s="13"/>
      <c r="KUO43" s="1"/>
      <c r="KUP43" s="13"/>
      <c r="KUQ43" s="1"/>
      <c r="KUR43" s="13"/>
      <c r="KUS43" s="1"/>
      <c r="KUT43" s="13"/>
      <c r="KUU43" s="1"/>
      <c r="KUV43" s="13"/>
      <c r="KUW43" s="1"/>
      <c r="KUX43" s="13"/>
      <c r="KUY43" s="1"/>
      <c r="KUZ43" s="13"/>
      <c r="KVA43" s="1"/>
      <c r="KVB43" s="13"/>
      <c r="KVC43" s="1"/>
      <c r="KVD43" s="13"/>
      <c r="KVE43" s="1"/>
      <c r="KVF43" s="13"/>
      <c r="KVG43" s="1"/>
      <c r="KVH43" s="13"/>
      <c r="KVI43" s="1"/>
      <c r="KVJ43" s="13"/>
      <c r="KVK43" s="1"/>
      <c r="KVL43" s="13"/>
      <c r="KVM43" s="1"/>
      <c r="KVN43" s="13"/>
      <c r="KVO43" s="1"/>
      <c r="KVP43" s="13"/>
      <c r="KVQ43" s="1"/>
      <c r="KVR43" s="13"/>
      <c r="KVS43" s="1"/>
      <c r="KVT43" s="13"/>
      <c r="KVU43" s="1"/>
      <c r="KVV43" s="13"/>
      <c r="KVW43" s="1"/>
      <c r="KVX43" s="13"/>
      <c r="KVY43" s="1"/>
      <c r="KVZ43" s="13"/>
      <c r="KWA43" s="1"/>
      <c r="KWB43" s="13"/>
      <c r="KWC43" s="1"/>
      <c r="KWD43" s="13"/>
      <c r="KWE43" s="1"/>
      <c r="KWF43" s="13"/>
      <c r="KWG43" s="1"/>
      <c r="KWH43" s="13"/>
      <c r="KWI43" s="1"/>
      <c r="KWJ43" s="13"/>
      <c r="KWK43" s="1"/>
      <c r="KWL43" s="13"/>
      <c r="KWM43" s="1"/>
      <c r="KWN43" s="13"/>
      <c r="KWO43" s="1"/>
      <c r="KWP43" s="13"/>
      <c r="KWQ43" s="1"/>
      <c r="KWR43" s="13"/>
      <c r="KWS43" s="1"/>
      <c r="KWT43" s="13"/>
      <c r="KWU43" s="1"/>
      <c r="KWV43" s="13"/>
      <c r="KWW43" s="1"/>
      <c r="KWX43" s="13"/>
      <c r="KWY43" s="1"/>
      <c r="KWZ43" s="13"/>
      <c r="KXA43" s="1"/>
      <c r="KXB43" s="13"/>
      <c r="KXC43" s="1"/>
      <c r="KXD43" s="13"/>
      <c r="KXE43" s="1"/>
      <c r="KXF43" s="13"/>
      <c r="KXG43" s="1"/>
      <c r="KXH43" s="13"/>
      <c r="KXI43" s="1"/>
      <c r="KXJ43" s="13"/>
      <c r="KXK43" s="1"/>
      <c r="KXL43" s="13"/>
      <c r="KXM43" s="1"/>
      <c r="KXN43" s="13"/>
      <c r="KXO43" s="1"/>
      <c r="KXP43" s="13"/>
      <c r="KXQ43" s="1"/>
      <c r="KXR43" s="13"/>
      <c r="KXS43" s="1"/>
      <c r="KXT43" s="13"/>
      <c r="KXU43" s="1"/>
      <c r="KXV43" s="13"/>
      <c r="KXW43" s="1"/>
      <c r="KXX43" s="13"/>
      <c r="KXY43" s="1"/>
      <c r="KXZ43" s="13"/>
      <c r="KYA43" s="1"/>
      <c r="KYB43" s="13"/>
      <c r="KYC43" s="1"/>
      <c r="KYD43" s="13"/>
      <c r="KYE43" s="1"/>
      <c r="KYF43" s="13"/>
      <c r="KYG43" s="1"/>
      <c r="KYH43" s="13"/>
      <c r="KYI43" s="1"/>
      <c r="KYJ43" s="13"/>
      <c r="KYK43" s="1"/>
      <c r="KYL43" s="13"/>
      <c r="KYM43" s="1"/>
      <c r="KYN43" s="13"/>
      <c r="KYO43" s="1"/>
      <c r="KYP43" s="13"/>
      <c r="KYQ43" s="1"/>
      <c r="KYR43" s="13"/>
      <c r="KYS43" s="1"/>
      <c r="KYT43" s="13"/>
      <c r="KYU43" s="1"/>
      <c r="KYV43" s="13"/>
      <c r="KYW43" s="1"/>
      <c r="KYX43" s="13"/>
      <c r="KYY43" s="1"/>
      <c r="KYZ43" s="13"/>
      <c r="KZA43" s="1"/>
      <c r="KZB43" s="13"/>
      <c r="KZC43" s="1"/>
      <c r="KZD43" s="13"/>
      <c r="KZE43" s="1"/>
      <c r="KZF43" s="13"/>
      <c r="KZG43" s="1"/>
      <c r="KZH43" s="13"/>
      <c r="KZI43" s="1"/>
      <c r="KZJ43" s="13"/>
      <c r="KZK43" s="1"/>
      <c r="KZL43" s="13"/>
      <c r="KZM43" s="1"/>
      <c r="KZN43" s="13"/>
      <c r="KZO43" s="1"/>
      <c r="KZP43" s="13"/>
      <c r="KZQ43" s="1"/>
      <c r="KZR43" s="13"/>
      <c r="KZS43" s="1"/>
      <c r="KZT43" s="13"/>
      <c r="KZU43" s="1"/>
      <c r="KZV43" s="13"/>
      <c r="KZW43" s="1"/>
      <c r="KZX43" s="13"/>
      <c r="KZY43" s="1"/>
      <c r="KZZ43" s="13"/>
      <c r="LAA43" s="1"/>
      <c r="LAB43" s="13"/>
      <c r="LAC43" s="1"/>
      <c r="LAD43" s="13"/>
      <c r="LAE43" s="1"/>
      <c r="LAF43" s="13"/>
      <c r="LAG43" s="1"/>
      <c r="LAH43" s="13"/>
      <c r="LAI43" s="1"/>
      <c r="LAJ43" s="13"/>
      <c r="LAK43" s="1"/>
      <c r="LAL43" s="13"/>
      <c r="LAM43" s="1"/>
      <c r="LAN43" s="13"/>
      <c r="LAO43" s="1"/>
      <c r="LAP43" s="13"/>
      <c r="LAQ43" s="1"/>
      <c r="LAR43" s="13"/>
      <c r="LAS43" s="1"/>
      <c r="LAT43" s="13"/>
      <c r="LAU43" s="1"/>
      <c r="LAV43" s="13"/>
      <c r="LAW43" s="1"/>
      <c r="LAX43" s="13"/>
      <c r="LAY43" s="1"/>
      <c r="LAZ43" s="13"/>
      <c r="LBA43" s="1"/>
      <c r="LBB43" s="13"/>
      <c r="LBC43" s="1"/>
      <c r="LBD43" s="13"/>
      <c r="LBE43" s="1"/>
      <c r="LBF43" s="13"/>
      <c r="LBG43" s="1"/>
      <c r="LBH43" s="13"/>
      <c r="LBI43" s="1"/>
      <c r="LBJ43" s="13"/>
      <c r="LBK43" s="1"/>
      <c r="LBL43" s="13"/>
      <c r="LBM43" s="1"/>
      <c r="LBN43" s="13"/>
      <c r="LBO43" s="1"/>
      <c r="LBP43" s="13"/>
      <c r="LBQ43" s="1"/>
      <c r="LBR43" s="13"/>
      <c r="LBS43" s="1"/>
      <c r="LBT43" s="13"/>
      <c r="LBU43" s="1"/>
      <c r="LBV43" s="13"/>
      <c r="LBW43" s="1"/>
      <c r="LBX43" s="13"/>
      <c r="LBY43" s="1"/>
      <c r="LBZ43" s="13"/>
      <c r="LCA43" s="1"/>
      <c r="LCB43" s="13"/>
      <c r="LCC43" s="1"/>
      <c r="LCD43" s="13"/>
      <c r="LCE43" s="1"/>
      <c r="LCF43" s="13"/>
      <c r="LCG43" s="1"/>
      <c r="LCH43" s="13"/>
      <c r="LCI43" s="1"/>
      <c r="LCJ43" s="13"/>
      <c r="LCK43" s="1"/>
      <c r="LCL43" s="13"/>
      <c r="LCM43" s="1"/>
      <c r="LCN43" s="13"/>
      <c r="LCO43" s="1"/>
      <c r="LCP43" s="13"/>
      <c r="LCQ43" s="1"/>
      <c r="LCR43" s="13"/>
      <c r="LCS43" s="1"/>
      <c r="LCT43" s="13"/>
      <c r="LCU43" s="1"/>
      <c r="LCV43" s="13"/>
      <c r="LCW43" s="1"/>
      <c r="LCX43" s="13"/>
      <c r="LCY43" s="1"/>
      <c r="LCZ43" s="13"/>
      <c r="LDA43" s="1"/>
      <c r="LDB43" s="13"/>
      <c r="LDC43" s="1"/>
      <c r="LDD43" s="13"/>
      <c r="LDE43" s="1"/>
      <c r="LDF43" s="13"/>
      <c r="LDG43" s="1"/>
      <c r="LDH43" s="13"/>
      <c r="LDI43" s="1"/>
      <c r="LDJ43" s="13"/>
      <c r="LDK43" s="1"/>
      <c r="LDL43" s="13"/>
      <c r="LDM43" s="1"/>
      <c r="LDN43" s="13"/>
      <c r="LDO43" s="1"/>
      <c r="LDP43" s="13"/>
      <c r="LDQ43" s="1"/>
      <c r="LDR43" s="13"/>
      <c r="LDS43" s="1"/>
      <c r="LDT43" s="13"/>
      <c r="LDU43" s="1"/>
      <c r="LDV43" s="13"/>
      <c r="LDW43" s="1"/>
      <c r="LDX43" s="13"/>
      <c r="LDY43" s="1"/>
      <c r="LDZ43" s="13"/>
      <c r="LEA43" s="1"/>
      <c r="LEB43" s="13"/>
      <c r="LEC43" s="1"/>
      <c r="LED43" s="13"/>
      <c r="LEE43" s="1"/>
      <c r="LEF43" s="13"/>
      <c r="LEG43" s="1"/>
      <c r="LEH43" s="13"/>
      <c r="LEI43" s="1"/>
      <c r="LEJ43" s="13"/>
      <c r="LEK43" s="1"/>
      <c r="LEL43" s="13"/>
      <c r="LEM43" s="1"/>
      <c r="LEN43" s="13"/>
      <c r="LEO43" s="1"/>
      <c r="LEP43" s="13"/>
      <c r="LEQ43" s="1"/>
      <c r="LER43" s="13"/>
      <c r="LES43" s="1"/>
      <c r="LET43" s="13"/>
      <c r="LEU43" s="1"/>
      <c r="LEV43" s="13"/>
      <c r="LEW43" s="1"/>
      <c r="LEX43" s="13"/>
      <c r="LEY43" s="1"/>
      <c r="LEZ43" s="13"/>
      <c r="LFA43" s="1"/>
      <c r="LFB43" s="13"/>
      <c r="LFC43" s="1"/>
      <c r="LFD43" s="13"/>
      <c r="LFE43" s="1"/>
      <c r="LFF43" s="13"/>
      <c r="LFG43" s="1"/>
      <c r="LFH43" s="13"/>
      <c r="LFI43" s="1"/>
      <c r="LFJ43" s="13"/>
      <c r="LFK43" s="1"/>
      <c r="LFL43" s="13"/>
      <c r="LFM43" s="1"/>
      <c r="LFN43" s="13"/>
      <c r="LFO43" s="1"/>
      <c r="LFP43" s="13"/>
      <c r="LFQ43" s="1"/>
      <c r="LFR43" s="13"/>
      <c r="LFS43" s="1"/>
      <c r="LFT43" s="13"/>
      <c r="LFU43" s="1"/>
      <c r="LFV43" s="13"/>
      <c r="LFW43" s="1"/>
      <c r="LFX43" s="13"/>
      <c r="LFY43" s="1"/>
      <c r="LFZ43" s="13"/>
      <c r="LGA43" s="1"/>
      <c r="LGB43" s="13"/>
      <c r="LGC43" s="1"/>
      <c r="LGD43" s="13"/>
      <c r="LGE43" s="1"/>
      <c r="LGF43" s="13"/>
      <c r="LGG43" s="1"/>
      <c r="LGH43" s="13"/>
      <c r="LGI43" s="1"/>
      <c r="LGJ43" s="13"/>
      <c r="LGK43" s="1"/>
      <c r="LGL43" s="13"/>
      <c r="LGM43" s="1"/>
      <c r="LGN43" s="13"/>
      <c r="LGO43" s="1"/>
      <c r="LGP43" s="13"/>
      <c r="LGQ43" s="1"/>
      <c r="LGR43" s="13"/>
      <c r="LGS43" s="1"/>
      <c r="LGT43" s="13"/>
      <c r="LGU43" s="1"/>
      <c r="LGV43" s="13"/>
      <c r="LGW43" s="1"/>
      <c r="LGX43" s="13"/>
      <c r="LGY43" s="1"/>
      <c r="LGZ43" s="13"/>
      <c r="LHA43" s="1"/>
      <c r="LHB43" s="13"/>
      <c r="LHC43" s="1"/>
      <c r="LHD43" s="13"/>
      <c r="LHE43" s="1"/>
      <c r="LHF43" s="13"/>
      <c r="LHG43" s="1"/>
      <c r="LHH43" s="13"/>
      <c r="LHI43" s="1"/>
      <c r="LHJ43" s="13"/>
      <c r="LHK43" s="1"/>
      <c r="LHL43" s="13"/>
      <c r="LHM43" s="1"/>
      <c r="LHN43" s="13"/>
      <c r="LHO43" s="1"/>
      <c r="LHP43" s="13"/>
      <c r="LHQ43" s="1"/>
      <c r="LHR43" s="13"/>
      <c r="LHS43" s="1"/>
      <c r="LHT43" s="13"/>
      <c r="LHU43" s="1"/>
      <c r="LHV43" s="13"/>
      <c r="LHW43" s="1"/>
      <c r="LHX43" s="13"/>
      <c r="LHY43" s="1"/>
      <c r="LHZ43" s="13"/>
      <c r="LIA43" s="1"/>
      <c r="LIB43" s="13"/>
      <c r="LIC43" s="1"/>
      <c r="LID43" s="13"/>
      <c r="LIE43" s="1"/>
      <c r="LIF43" s="13"/>
      <c r="LIG43" s="1"/>
      <c r="LIH43" s="13"/>
      <c r="LII43" s="1"/>
      <c r="LIJ43" s="13"/>
      <c r="LIK43" s="1"/>
      <c r="LIL43" s="13"/>
      <c r="LIM43" s="1"/>
      <c r="LIN43" s="13"/>
      <c r="LIO43" s="1"/>
      <c r="LIP43" s="13"/>
      <c r="LIQ43" s="1"/>
      <c r="LIR43" s="13"/>
      <c r="LIS43" s="1"/>
      <c r="LIT43" s="13"/>
      <c r="LIU43" s="1"/>
      <c r="LIV43" s="13"/>
      <c r="LIW43" s="1"/>
      <c r="LIX43" s="13"/>
      <c r="LIY43" s="1"/>
      <c r="LIZ43" s="13"/>
      <c r="LJA43" s="1"/>
      <c r="LJB43" s="13"/>
      <c r="LJC43" s="1"/>
      <c r="LJD43" s="13"/>
      <c r="LJE43" s="1"/>
      <c r="LJF43" s="13"/>
      <c r="LJG43" s="1"/>
      <c r="LJH43" s="13"/>
      <c r="LJI43" s="1"/>
      <c r="LJJ43" s="13"/>
      <c r="LJK43" s="1"/>
      <c r="LJL43" s="13"/>
      <c r="LJM43" s="1"/>
      <c r="LJN43" s="13"/>
      <c r="LJO43" s="1"/>
      <c r="LJP43" s="13"/>
      <c r="LJQ43" s="1"/>
      <c r="LJR43" s="13"/>
      <c r="LJS43" s="1"/>
      <c r="LJT43" s="13"/>
      <c r="LJU43" s="1"/>
      <c r="LJV43" s="13"/>
      <c r="LJW43" s="1"/>
      <c r="LJX43" s="13"/>
      <c r="LJY43" s="1"/>
      <c r="LJZ43" s="13"/>
      <c r="LKA43" s="1"/>
      <c r="LKB43" s="13"/>
      <c r="LKC43" s="1"/>
      <c r="LKD43" s="13"/>
      <c r="LKE43" s="1"/>
      <c r="LKF43" s="13"/>
      <c r="LKG43" s="1"/>
      <c r="LKH43" s="13"/>
      <c r="LKI43" s="1"/>
      <c r="LKJ43" s="13"/>
      <c r="LKK43" s="1"/>
      <c r="LKL43" s="13"/>
      <c r="LKM43" s="1"/>
      <c r="LKN43" s="13"/>
      <c r="LKO43" s="1"/>
      <c r="LKP43" s="13"/>
      <c r="LKQ43" s="1"/>
      <c r="LKR43" s="13"/>
      <c r="LKS43" s="1"/>
      <c r="LKT43" s="13"/>
      <c r="LKU43" s="1"/>
      <c r="LKV43" s="13"/>
      <c r="LKW43" s="1"/>
      <c r="LKX43" s="13"/>
      <c r="LKY43" s="1"/>
      <c r="LKZ43" s="13"/>
      <c r="LLA43" s="1"/>
      <c r="LLB43" s="13"/>
      <c r="LLC43" s="1"/>
      <c r="LLD43" s="13"/>
      <c r="LLE43" s="1"/>
      <c r="LLF43" s="13"/>
      <c r="LLG43" s="1"/>
      <c r="LLH43" s="13"/>
      <c r="LLI43" s="1"/>
      <c r="LLJ43" s="13"/>
      <c r="LLK43" s="1"/>
      <c r="LLL43" s="13"/>
      <c r="LLM43" s="1"/>
      <c r="LLN43" s="13"/>
      <c r="LLO43" s="1"/>
      <c r="LLP43" s="13"/>
      <c r="LLQ43" s="1"/>
      <c r="LLR43" s="13"/>
      <c r="LLS43" s="1"/>
      <c r="LLT43" s="13"/>
      <c r="LLU43" s="1"/>
      <c r="LLV43" s="13"/>
      <c r="LLW43" s="1"/>
      <c r="LLX43" s="13"/>
      <c r="LLY43" s="1"/>
      <c r="LLZ43" s="13"/>
      <c r="LMA43" s="1"/>
      <c r="LMB43" s="13"/>
      <c r="LMC43" s="1"/>
      <c r="LMD43" s="13"/>
      <c r="LME43" s="1"/>
      <c r="LMF43" s="13"/>
      <c r="LMG43" s="1"/>
      <c r="LMH43" s="13"/>
      <c r="LMI43" s="1"/>
      <c r="LMJ43" s="13"/>
      <c r="LMK43" s="1"/>
      <c r="LML43" s="13"/>
      <c r="LMM43" s="1"/>
      <c r="LMN43" s="13"/>
      <c r="LMO43" s="1"/>
      <c r="LMP43" s="13"/>
      <c r="LMQ43" s="1"/>
      <c r="LMR43" s="13"/>
      <c r="LMS43" s="1"/>
      <c r="LMT43" s="13"/>
      <c r="LMU43" s="1"/>
      <c r="LMV43" s="13"/>
      <c r="LMW43" s="1"/>
      <c r="LMX43" s="13"/>
      <c r="LMY43" s="1"/>
      <c r="LMZ43" s="13"/>
      <c r="LNA43" s="1"/>
      <c r="LNB43" s="13"/>
      <c r="LNC43" s="1"/>
      <c r="LND43" s="13"/>
      <c r="LNE43" s="1"/>
      <c r="LNF43" s="13"/>
      <c r="LNG43" s="1"/>
      <c r="LNH43" s="13"/>
      <c r="LNI43" s="1"/>
      <c r="LNJ43" s="13"/>
      <c r="LNK43" s="1"/>
      <c r="LNL43" s="13"/>
      <c r="LNM43" s="1"/>
      <c r="LNN43" s="13"/>
      <c r="LNO43" s="1"/>
      <c r="LNP43" s="13"/>
      <c r="LNQ43" s="1"/>
      <c r="LNR43" s="13"/>
      <c r="LNS43" s="1"/>
      <c r="LNT43" s="13"/>
      <c r="LNU43" s="1"/>
      <c r="LNV43" s="13"/>
      <c r="LNW43" s="1"/>
      <c r="LNX43" s="13"/>
      <c r="LNY43" s="1"/>
      <c r="LNZ43" s="13"/>
      <c r="LOA43" s="1"/>
      <c r="LOB43" s="13"/>
      <c r="LOC43" s="1"/>
      <c r="LOD43" s="13"/>
      <c r="LOE43" s="1"/>
      <c r="LOF43" s="13"/>
      <c r="LOG43" s="1"/>
      <c r="LOH43" s="13"/>
      <c r="LOI43" s="1"/>
      <c r="LOJ43" s="13"/>
      <c r="LOK43" s="1"/>
      <c r="LOL43" s="13"/>
      <c r="LOM43" s="1"/>
      <c r="LON43" s="13"/>
      <c r="LOO43" s="1"/>
      <c r="LOP43" s="13"/>
      <c r="LOQ43" s="1"/>
      <c r="LOR43" s="13"/>
      <c r="LOS43" s="1"/>
      <c r="LOT43" s="13"/>
      <c r="LOU43" s="1"/>
      <c r="LOV43" s="13"/>
      <c r="LOW43" s="1"/>
      <c r="LOX43" s="13"/>
      <c r="LOY43" s="1"/>
      <c r="LOZ43" s="13"/>
      <c r="LPA43" s="1"/>
      <c r="LPB43" s="13"/>
      <c r="LPC43" s="1"/>
      <c r="LPD43" s="13"/>
      <c r="LPE43" s="1"/>
      <c r="LPF43" s="13"/>
      <c r="LPG43" s="1"/>
      <c r="LPH43" s="13"/>
      <c r="LPI43" s="1"/>
      <c r="LPJ43" s="13"/>
      <c r="LPK43" s="1"/>
      <c r="LPL43" s="13"/>
      <c r="LPM43" s="1"/>
      <c r="LPN43" s="13"/>
      <c r="LPO43" s="1"/>
      <c r="LPP43" s="13"/>
      <c r="LPQ43" s="1"/>
      <c r="LPR43" s="13"/>
      <c r="LPS43" s="1"/>
      <c r="LPT43" s="13"/>
      <c r="LPU43" s="1"/>
      <c r="LPV43" s="13"/>
      <c r="LPW43" s="1"/>
      <c r="LPX43" s="13"/>
      <c r="LPY43" s="1"/>
      <c r="LPZ43" s="13"/>
      <c r="LQA43" s="1"/>
      <c r="LQB43" s="13"/>
      <c r="LQC43" s="1"/>
      <c r="LQD43" s="13"/>
      <c r="LQE43" s="1"/>
      <c r="LQF43" s="13"/>
      <c r="LQG43" s="1"/>
      <c r="LQH43" s="13"/>
      <c r="LQI43" s="1"/>
      <c r="LQJ43" s="13"/>
      <c r="LQK43" s="1"/>
      <c r="LQL43" s="13"/>
      <c r="LQM43" s="1"/>
      <c r="LQN43" s="13"/>
      <c r="LQO43" s="1"/>
      <c r="LQP43" s="13"/>
      <c r="LQQ43" s="1"/>
      <c r="LQR43" s="13"/>
      <c r="LQS43" s="1"/>
      <c r="LQT43" s="13"/>
      <c r="LQU43" s="1"/>
      <c r="LQV43" s="13"/>
      <c r="LQW43" s="1"/>
      <c r="LQX43" s="13"/>
      <c r="LQY43" s="1"/>
      <c r="LQZ43" s="13"/>
      <c r="LRA43" s="1"/>
      <c r="LRB43" s="13"/>
      <c r="LRC43" s="1"/>
      <c r="LRD43" s="13"/>
      <c r="LRE43" s="1"/>
      <c r="LRF43" s="13"/>
      <c r="LRG43" s="1"/>
      <c r="LRH43" s="13"/>
      <c r="LRI43" s="1"/>
      <c r="LRJ43" s="13"/>
      <c r="LRK43" s="1"/>
      <c r="LRL43" s="13"/>
      <c r="LRM43" s="1"/>
      <c r="LRN43" s="13"/>
      <c r="LRO43" s="1"/>
      <c r="LRP43" s="13"/>
      <c r="LRQ43" s="1"/>
      <c r="LRR43" s="13"/>
      <c r="LRS43" s="1"/>
      <c r="LRT43" s="13"/>
      <c r="LRU43" s="1"/>
      <c r="LRV43" s="13"/>
      <c r="LRW43" s="1"/>
      <c r="LRX43" s="13"/>
      <c r="LRY43" s="1"/>
      <c r="LRZ43" s="13"/>
      <c r="LSA43" s="1"/>
      <c r="LSB43" s="13"/>
      <c r="LSC43" s="1"/>
      <c r="LSD43" s="13"/>
      <c r="LSE43" s="1"/>
      <c r="LSF43" s="13"/>
      <c r="LSG43" s="1"/>
      <c r="LSH43" s="13"/>
      <c r="LSI43" s="1"/>
      <c r="LSJ43" s="13"/>
      <c r="LSK43" s="1"/>
      <c r="LSL43" s="13"/>
      <c r="LSM43" s="1"/>
      <c r="LSN43" s="13"/>
      <c r="LSO43" s="1"/>
      <c r="LSP43" s="13"/>
      <c r="LSQ43" s="1"/>
      <c r="LSR43" s="13"/>
      <c r="LSS43" s="1"/>
      <c r="LST43" s="13"/>
      <c r="LSU43" s="1"/>
      <c r="LSV43" s="13"/>
      <c r="LSW43" s="1"/>
      <c r="LSX43" s="13"/>
      <c r="LSY43" s="1"/>
      <c r="LSZ43" s="13"/>
      <c r="LTA43" s="1"/>
      <c r="LTB43" s="13"/>
      <c r="LTC43" s="1"/>
      <c r="LTD43" s="13"/>
      <c r="LTE43" s="1"/>
      <c r="LTF43" s="13"/>
      <c r="LTG43" s="1"/>
      <c r="LTH43" s="13"/>
      <c r="LTI43" s="1"/>
      <c r="LTJ43" s="13"/>
      <c r="LTK43" s="1"/>
      <c r="LTL43" s="13"/>
      <c r="LTM43" s="1"/>
      <c r="LTN43" s="13"/>
      <c r="LTO43" s="1"/>
      <c r="LTP43" s="13"/>
      <c r="LTQ43" s="1"/>
      <c r="LTR43" s="13"/>
      <c r="LTS43" s="1"/>
      <c r="LTT43" s="13"/>
      <c r="LTU43" s="1"/>
      <c r="LTV43" s="13"/>
      <c r="LTW43" s="1"/>
      <c r="LTX43" s="13"/>
      <c r="LTY43" s="1"/>
      <c r="LTZ43" s="13"/>
      <c r="LUA43" s="1"/>
      <c r="LUB43" s="13"/>
      <c r="LUC43" s="1"/>
      <c r="LUD43" s="13"/>
      <c r="LUE43" s="1"/>
      <c r="LUF43" s="13"/>
      <c r="LUG43" s="1"/>
      <c r="LUH43" s="13"/>
      <c r="LUI43" s="1"/>
      <c r="LUJ43" s="13"/>
      <c r="LUK43" s="1"/>
      <c r="LUL43" s="13"/>
      <c r="LUM43" s="1"/>
      <c r="LUN43" s="13"/>
      <c r="LUO43" s="1"/>
      <c r="LUP43" s="13"/>
      <c r="LUQ43" s="1"/>
      <c r="LUR43" s="13"/>
      <c r="LUS43" s="1"/>
      <c r="LUT43" s="13"/>
      <c r="LUU43" s="1"/>
      <c r="LUV43" s="13"/>
      <c r="LUW43" s="1"/>
      <c r="LUX43" s="13"/>
      <c r="LUY43" s="1"/>
      <c r="LUZ43" s="13"/>
      <c r="LVA43" s="1"/>
      <c r="LVB43" s="13"/>
      <c r="LVC43" s="1"/>
      <c r="LVD43" s="13"/>
      <c r="LVE43" s="1"/>
      <c r="LVF43" s="13"/>
      <c r="LVG43" s="1"/>
      <c r="LVH43" s="13"/>
      <c r="LVI43" s="1"/>
      <c r="LVJ43" s="13"/>
      <c r="LVK43" s="1"/>
      <c r="LVL43" s="13"/>
      <c r="LVM43" s="1"/>
      <c r="LVN43" s="13"/>
      <c r="LVO43" s="1"/>
      <c r="LVP43" s="13"/>
      <c r="LVQ43" s="1"/>
      <c r="LVR43" s="13"/>
      <c r="LVS43" s="1"/>
      <c r="LVT43" s="13"/>
      <c r="LVU43" s="1"/>
      <c r="LVV43" s="13"/>
      <c r="LVW43" s="1"/>
      <c r="LVX43" s="13"/>
      <c r="LVY43" s="1"/>
      <c r="LVZ43" s="13"/>
      <c r="LWA43" s="1"/>
      <c r="LWB43" s="13"/>
      <c r="LWC43" s="1"/>
      <c r="LWD43" s="13"/>
      <c r="LWE43" s="1"/>
      <c r="LWF43" s="13"/>
      <c r="LWG43" s="1"/>
      <c r="LWH43" s="13"/>
      <c r="LWI43" s="1"/>
      <c r="LWJ43" s="13"/>
      <c r="LWK43" s="1"/>
      <c r="LWL43" s="13"/>
      <c r="LWM43" s="1"/>
      <c r="LWN43" s="13"/>
      <c r="LWO43" s="1"/>
      <c r="LWP43" s="13"/>
      <c r="LWQ43" s="1"/>
      <c r="LWR43" s="13"/>
      <c r="LWS43" s="1"/>
      <c r="LWT43" s="13"/>
      <c r="LWU43" s="1"/>
      <c r="LWV43" s="13"/>
      <c r="LWW43" s="1"/>
      <c r="LWX43" s="13"/>
      <c r="LWY43" s="1"/>
      <c r="LWZ43" s="13"/>
      <c r="LXA43" s="1"/>
      <c r="LXB43" s="13"/>
      <c r="LXC43" s="1"/>
      <c r="LXD43" s="13"/>
      <c r="LXE43" s="1"/>
      <c r="LXF43" s="13"/>
      <c r="LXG43" s="1"/>
      <c r="LXH43" s="13"/>
      <c r="LXI43" s="1"/>
      <c r="LXJ43" s="13"/>
      <c r="LXK43" s="1"/>
      <c r="LXL43" s="13"/>
      <c r="LXM43" s="1"/>
      <c r="LXN43" s="13"/>
      <c r="LXO43" s="1"/>
      <c r="LXP43" s="13"/>
      <c r="LXQ43" s="1"/>
      <c r="LXR43" s="13"/>
      <c r="LXS43" s="1"/>
      <c r="LXT43" s="13"/>
      <c r="LXU43" s="1"/>
      <c r="LXV43" s="13"/>
      <c r="LXW43" s="1"/>
      <c r="LXX43" s="13"/>
      <c r="LXY43" s="1"/>
      <c r="LXZ43" s="13"/>
      <c r="LYA43" s="1"/>
      <c r="LYB43" s="13"/>
      <c r="LYC43" s="1"/>
      <c r="LYD43" s="13"/>
      <c r="LYE43" s="1"/>
      <c r="LYF43" s="13"/>
      <c r="LYG43" s="1"/>
      <c r="LYH43" s="13"/>
      <c r="LYI43" s="1"/>
      <c r="LYJ43" s="13"/>
      <c r="LYK43" s="1"/>
      <c r="LYL43" s="13"/>
      <c r="LYM43" s="1"/>
      <c r="LYN43" s="13"/>
      <c r="LYO43" s="1"/>
      <c r="LYP43" s="13"/>
      <c r="LYQ43" s="1"/>
      <c r="LYR43" s="13"/>
      <c r="LYS43" s="1"/>
      <c r="LYT43" s="13"/>
      <c r="LYU43" s="1"/>
      <c r="LYV43" s="13"/>
      <c r="LYW43" s="1"/>
      <c r="LYX43" s="13"/>
      <c r="LYY43" s="1"/>
      <c r="LYZ43" s="13"/>
      <c r="LZA43" s="1"/>
      <c r="LZB43" s="13"/>
      <c r="LZC43" s="1"/>
      <c r="LZD43" s="13"/>
      <c r="LZE43" s="1"/>
      <c r="LZF43" s="13"/>
      <c r="LZG43" s="1"/>
      <c r="LZH43" s="13"/>
      <c r="LZI43" s="1"/>
      <c r="LZJ43" s="13"/>
      <c r="LZK43" s="1"/>
      <c r="LZL43" s="13"/>
      <c r="LZM43" s="1"/>
      <c r="LZN43" s="13"/>
      <c r="LZO43" s="1"/>
      <c r="LZP43" s="13"/>
      <c r="LZQ43" s="1"/>
      <c r="LZR43" s="13"/>
      <c r="LZS43" s="1"/>
      <c r="LZT43" s="13"/>
      <c r="LZU43" s="1"/>
      <c r="LZV43" s="13"/>
      <c r="LZW43" s="1"/>
      <c r="LZX43" s="13"/>
      <c r="LZY43" s="1"/>
      <c r="LZZ43" s="13"/>
      <c r="MAA43" s="1"/>
      <c r="MAB43" s="13"/>
      <c r="MAC43" s="1"/>
      <c r="MAD43" s="13"/>
      <c r="MAE43" s="1"/>
      <c r="MAF43" s="13"/>
      <c r="MAG43" s="1"/>
      <c r="MAH43" s="13"/>
      <c r="MAI43" s="1"/>
      <c r="MAJ43" s="13"/>
      <c r="MAK43" s="1"/>
      <c r="MAL43" s="13"/>
      <c r="MAM43" s="1"/>
      <c r="MAN43" s="13"/>
      <c r="MAO43" s="1"/>
      <c r="MAP43" s="13"/>
      <c r="MAQ43" s="1"/>
      <c r="MAR43" s="13"/>
      <c r="MAS43" s="1"/>
      <c r="MAT43" s="13"/>
      <c r="MAU43" s="1"/>
      <c r="MAV43" s="13"/>
      <c r="MAW43" s="1"/>
      <c r="MAX43" s="13"/>
      <c r="MAY43" s="1"/>
      <c r="MAZ43" s="13"/>
      <c r="MBA43" s="1"/>
      <c r="MBB43" s="13"/>
      <c r="MBC43" s="1"/>
      <c r="MBD43" s="13"/>
      <c r="MBE43" s="1"/>
      <c r="MBF43" s="13"/>
      <c r="MBG43" s="1"/>
      <c r="MBH43" s="13"/>
      <c r="MBI43" s="1"/>
      <c r="MBJ43" s="13"/>
      <c r="MBK43" s="1"/>
      <c r="MBL43" s="13"/>
      <c r="MBM43" s="1"/>
      <c r="MBN43" s="13"/>
      <c r="MBO43" s="1"/>
      <c r="MBP43" s="13"/>
      <c r="MBQ43" s="1"/>
      <c r="MBR43" s="13"/>
      <c r="MBS43" s="1"/>
      <c r="MBT43" s="13"/>
      <c r="MBU43" s="1"/>
      <c r="MBV43" s="13"/>
      <c r="MBW43" s="1"/>
      <c r="MBX43" s="13"/>
      <c r="MBY43" s="1"/>
      <c r="MBZ43" s="13"/>
      <c r="MCA43" s="1"/>
      <c r="MCB43" s="13"/>
      <c r="MCC43" s="1"/>
      <c r="MCD43" s="13"/>
      <c r="MCE43" s="1"/>
      <c r="MCF43" s="13"/>
      <c r="MCG43" s="1"/>
      <c r="MCH43" s="13"/>
      <c r="MCI43" s="1"/>
      <c r="MCJ43" s="13"/>
      <c r="MCK43" s="1"/>
      <c r="MCL43" s="13"/>
      <c r="MCM43" s="1"/>
      <c r="MCN43" s="13"/>
      <c r="MCO43" s="1"/>
      <c r="MCP43" s="13"/>
      <c r="MCQ43" s="1"/>
      <c r="MCR43" s="13"/>
      <c r="MCS43" s="1"/>
      <c r="MCT43" s="13"/>
      <c r="MCU43" s="1"/>
      <c r="MCV43" s="13"/>
      <c r="MCW43" s="1"/>
      <c r="MCX43" s="13"/>
      <c r="MCY43" s="1"/>
      <c r="MCZ43" s="13"/>
      <c r="MDA43" s="1"/>
      <c r="MDB43" s="13"/>
      <c r="MDC43" s="1"/>
      <c r="MDD43" s="13"/>
      <c r="MDE43" s="1"/>
      <c r="MDF43" s="13"/>
      <c r="MDG43" s="1"/>
      <c r="MDH43" s="13"/>
      <c r="MDI43" s="1"/>
      <c r="MDJ43" s="13"/>
      <c r="MDK43" s="1"/>
      <c r="MDL43" s="13"/>
      <c r="MDM43" s="1"/>
      <c r="MDN43" s="13"/>
      <c r="MDO43" s="1"/>
      <c r="MDP43" s="13"/>
      <c r="MDQ43" s="1"/>
      <c r="MDR43" s="13"/>
      <c r="MDS43" s="1"/>
      <c r="MDT43" s="13"/>
      <c r="MDU43" s="1"/>
      <c r="MDV43" s="13"/>
      <c r="MDW43" s="1"/>
      <c r="MDX43" s="13"/>
      <c r="MDY43" s="1"/>
      <c r="MDZ43" s="13"/>
      <c r="MEA43" s="1"/>
      <c r="MEB43" s="13"/>
      <c r="MEC43" s="1"/>
      <c r="MED43" s="13"/>
      <c r="MEE43" s="1"/>
      <c r="MEF43" s="13"/>
      <c r="MEG43" s="1"/>
      <c r="MEH43" s="13"/>
      <c r="MEI43" s="1"/>
      <c r="MEJ43" s="13"/>
      <c r="MEK43" s="1"/>
      <c r="MEL43" s="13"/>
      <c r="MEM43" s="1"/>
      <c r="MEN43" s="13"/>
      <c r="MEO43" s="1"/>
      <c r="MEP43" s="13"/>
      <c r="MEQ43" s="1"/>
      <c r="MER43" s="13"/>
      <c r="MES43" s="1"/>
      <c r="MET43" s="13"/>
      <c r="MEU43" s="1"/>
      <c r="MEV43" s="13"/>
      <c r="MEW43" s="1"/>
      <c r="MEX43" s="13"/>
      <c r="MEY43" s="1"/>
      <c r="MEZ43" s="13"/>
      <c r="MFA43" s="1"/>
      <c r="MFB43" s="13"/>
      <c r="MFC43" s="1"/>
      <c r="MFD43" s="13"/>
      <c r="MFE43" s="1"/>
      <c r="MFF43" s="13"/>
      <c r="MFG43" s="1"/>
      <c r="MFH43" s="13"/>
      <c r="MFI43" s="1"/>
      <c r="MFJ43" s="13"/>
      <c r="MFK43" s="1"/>
      <c r="MFL43" s="13"/>
      <c r="MFM43" s="1"/>
      <c r="MFN43" s="13"/>
      <c r="MFO43" s="1"/>
      <c r="MFP43" s="13"/>
      <c r="MFQ43" s="1"/>
      <c r="MFR43" s="13"/>
      <c r="MFS43" s="1"/>
      <c r="MFT43" s="13"/>
      <c r="MFU43" s="1"/>
      <c r="MFV43" s="13"/>
      <c r="MFW43" s="1"/>
      <c r="MFX43" s="13"/>
      <c r="MFY43" s="1"/>
      <c r="MFZ43" s="13"/>
      <c r="MGA43" s="1"/>
      <c r="MGB43" s="13"/>
      <c r="MGC43" s="1"/>
      <c r="MGD43" s="13"/>
      <c r="MGE43" s="1"/>
      <c r="MGF43" s="13"/>
      <c r="MGG43" s="1"/>
      <c r="MGH43" s="13"/>
      <c r="MGI43" s="1"/>
      <c r="MGJ43" s="13"/>
      <c r="MGK43" s="1"/>
      <c r="MGL43" s="13"/>
      <c r="MGM43" s="1"/>
      <c r="MGN43" s="13"/>
      <c r="MGO43" s="1"/>
      <c r="MGP43" s="13"/>
      <c r="MGQ43" s="1"/>
      <c r="MGR43" s="13"/>
      <c r="MGS43" s="1"/>
      <c r="MGT43" s="13"/>
      <c r="MGU43" s="1"/>
      <c r="MGV43" s="13"/>
      <c r="MGW43" s="1"/>
      <c r="MGX43" s="13"/>
      <c r="MGY43" s="1"/>
      <c r="MGZ43" s="13"/>
      <c r="MHA43" s="1"/>
      <c r="MHB43" s="13"/>
      <c r="MHC43" s="1"/>
      <c r="MHD43" s="13"/>
      <c r="MHE43" s="1"/>
      <c r="MHF43" s="13"/>
      <c r="MHG43" s="1"/>
      <c r="MHH43" s="13"/>
      <c r="MHI43" s="1"/>
      <c r="MHJ43" s="13"/>
      <c r="MHK43" s="1"/>
      <c r="MHL43" s="13"/>
      <c r="MHM43" s="1"/>
      <c r="MHN43" s="13"/>
      <c r="MHO43" s="1"/>
      <c r="MHP43" s="13"/>
      <c r="MHQ43" s="1"/>
      <c r="MHR43" s="13"/>
      <c r="MHS43" s="1"/>
      <c r="MHT43" s="13"/>
      <c r="MHU43" s="1"/>
      <c r="MHV43" s="13"/>
      <c r="MHW43" s="1"/>
      <c r="MHX43" s="13"/>
      <c r="MHY43" s="1"/>
      <c r="MHZ43" s="13"/>
      <c r="MIA43" s="1"/>
      <c r="MIB43" s="13"/>
      <c r="MIC43" s="1"/>
      <c r="MID43" s="13"/>
      <c r="MIE43" s="1"/>
      <c r="MIF43" s="13"/>
      <c r="MIG43" s="1"/>
      <c r="MIH43" s="13"/>
      <c r="MII43" s="1"/>
      <c r="MIJ43" s="13"/>
      <c r="MIK43" s="1"/>
      <c r="MIL43" s="13"/>
      <c r="MIM43" s="1"/>
      <c r="MIN43" s="13"/>
      <c r="MIO43" s="1"/>
      <c r="MIP43" s="13"/>
      <c r="MIQ43" s="1"/>
      <c r="MIR43" s="13"/>
      <c r="MIS43" s="1"/>
      <c r="MIT43" s="13"/>
      <c r="MIU43" s="1"/>
      <c r="MIV43" s="13"/>
      <c r="MIW43" s="1"/>
      <c r="MIX43" s="13"/>
      <c r="MIY43" s="1"/>
      <c r="MIZ43" s="13"/>
      <c r="MJA43" s="1"/>
      <c r="MJB43" s="13"/>
      <c r="MJC43" s="1"/>
      <c r="MJD43" s="13"/>
      <c r="MJE43" s="1"/>
      <c r="MJF43" s="13"/>
      <c r="MJG43" s="1"/>
      <c r="MJH43" s="13"/>
      <c r="MJI43" s="1"/>
      <c r="MJJ43" s="13"/>
      <c r="MJK43" s="1"/>
      <c r="MJL43" s="13"/>
      <c r="MJM43" s="1"/>
      <c r="MJN43" s="13"/>
      <c r="MJO43" s="1"/>
      <c r="MJP43" s="13"/>
      <c r="MJQ43" s="1"/>
      <c r="MJR43" s="13"/>
      <c r="MJS43" s="1"/>
      <c r="MJT43" s="13"/>
      <c r="MJU43" s="1"/>
      <c r="MJV43" s="13"/>
      <c r="MJW43" s="1"/>
      <c r="MJX43" s="13"/>
      <c r="MJY43" s="1"/>
      <c r="MJZ43" s="13"/>
      <c r="MKA43" s="1"/>
      <c r="MKB43" s="13"/>
      <c r="MKC43" s="1"/>
      <c r="MKD43" s="13"/>
      <c r="MKE43" s="1"/>
      <c r="MKF43" s="13"/>
      <c r="MKG43" s="1"/>
      <c r="MKH43" s="13"/>
      <c r="MKI43" s="1"/>
      <c r="MKJ43" s="13"/>
      <c r="MKK43" s="1"/>
      <c r="MKL43" s="13"/>
      <c r="MKM43" s="1"/>
      <c r="MKN43" s="13"/>
      <c r="MKO43" s="1"/>
      <c r="MKP43" s="13"/>
      <c r="MKQ43" s="1"/>
      <c r="MKR43" s="13"/>
      <c r="MKS43" s="1"/>
      <c r="MKT43" s="13"/>
      <c r="MKU43" s="1"/>
      <c r="MKV43" s="13"/>
      <c r="MKW43" s="1"/>
      <c r="MKX43" s="13"/>
      <c r="MKY43" s="1"/>
      <c r="MKZ43" s="13"/>
      <c r="MLA43" s="1"/>
      <c r="MLB43" s="13"/>
      <c r="MLC43" s="1"/>
      <c r="MLD43" s="13"/>
      <c r="MLE43" s="1"/>
      <c r="MLF43" s="13"/>
      <c r="MLG43" s="1"/>
      <c r="MLH43" s="13"/>
      <c r="MLI43" s="1"/>
      <c r="MLJ43" s="13"/>
      <c r="MLK43" s="1"/>
      <c r="MLL43" s="13"/>
      <c r="MLM43" s="1"/>
      <c r="MLN43" s="13"/>
      <c r="MLO43" s="1"/>
      <c r="MLP43" s="13"/>
      <c r="MLQ43" s="1"/>
      <c r="MLR43" s="13"/>
      <c r="MLS43" s="1"/>
      <c r="MLT43" s="13"/>
      <c r="MLU43" s="1"/>
      <c r="MLV43" s="13"/>
      <c r="MLW43" s="1"/>
      <c r="MLX43" s="13"/>
      <c r="MLY43" s="1"/>
      <c r="MLZ43" s="13"/>
      <c r="MMA43" s="1"/>
      <c r="MMB43" s="13"/>
      <c r="MMC43" s="1"/>
      <c r="MMD43" s="13"/>
      <c r="MME43" s="1"/>
      <c r="MMF43" s="13"/>
      <c r="MMG43" s="1"/>
      <c r="MMH43" s="13"/>
      <c r="MMI43" s="1"/>
      <c r="MMJ43" s="13"/>
      <c r="MMK43" s="1"/>
      <c r="MML43" s="13"/>
      <c r="MMM43" s="1"/>
      <c r="MMN43" s="13"/>
      <c r="MMO43" s="1"/>
      <c r="MMP43" s="13"/>
      <c r="MMQ43" s="1"/>
      <c r="MMR43" s="13"/>
      <c r="MMS43" s="1"/>
      <c r="MMT43" s="13"/>
      <c r="MMU43" s="1"/>
      <c r="MMV43" s="13"/>
      <c r="MMW43" s="1"/>
      <c r="MMX43" s="13"/>
      <c r="MMY43" s="1"/>
      <c r="MMZ43" s="13"/>
      <c r="MNA43" s="1"/>
      <c r="MNB43" s="13"/>
      <c r="MNC43" s="1"/>
      <c r="MND43" s="13"/>
      <c r="MNE43" s="1"/>
      <c r="MNF43" s="13"/>
      <c r="MNG43" s="1"/>
      <c r="MNH43" s="13"/>
      <c r="MNI43" s="1"/>
      <c r="MNJ43" s="13"/>
      <c r="MNK43" s="1"/>
      <c r="MNL43" s="13"/>
      <c r="MNM43" s="1"/>
      <c r="MNN43" s="13"/>
      <c r="MNO43" s="1"/>
      <c r="MNP43" s="13"/>
      <c r="MNQ43" s="1"/>
      <c r="MNR43" s="13"/>
      <c r="MNS43" s="1"/>
      <c r="MNT43" s="13"/>
      <c r="MNU43" s="1"/>
      <c r="MNV43" s="13"/>
      <c r="MNW43" s="1"/>
      <c r="MNX43" s="13"/>
      <c r="MNY43" s="1"/>
      <c r="MNZ43" s="13"/>
      <c r="MOA43" s="1"/>
      <c r="MOB43" s="13"/>
      <c r="MOC43" s="1"/>
      <c r="MOD43" s="13"/>
      <c r="MOE43" s="1"/>
      <c r="MOF43" s="13"/>
      <c r="MOG43" s="1"/>
      <c r="MOH43" s="13"/>
      <c r="MOI43" s="1"/>
      <c r="MOJ43" s="13"/>
      <c r="MOK43" s="1"/>
      <c r="MOL43" s="13"/>
      <c r="MOM43" s="1"/>
      <c r="MON43" s="13"/>
      <c r="MOO43" s="1"/>
      <c r="MOP43" s="13"/>
      <c r="MOQ43" s="1"/>
      <c r="MOR43" s="13"/>
      <c r="MOS43" s="1"/>
      <c r="MOT43" s="13"/>
      <c r="MOU43" s="1"/>
      <c r="MOV43" s="13"/>
      <c r="MOW43" s="1"/>
      <c r="MOX43" s="13"/>
      <c r="MOY43" s="1"/>
      <c r="MOZ43" s="13"/>
      <c r="MPA43" s="1"/>
      <c r="MPB43" s="13"/>
      <c r="MPC43" s="1"/>
      <c r="MPD43" s="13"/>
      <c r="MPE43" s="1"/>
      <c r="MPF43" s="13"/>
      <c r="MPG43" s="1"/>
      <c r="MPH43" s="13"/>
      <c r="MPI43" s="1"/>
      <c r="MPJ43" s="13"/>
      <c r="MPK43" s="1"/>
      <c r="MPL43" s="13"/>
      <c r="MPM43" s="1"/>
      <c r="MPN43" s="13"/>
      <c r="MPO43" s="1"/>
      <c r="MPP43" s="13"/>
      <c r="MPQ43" s="1"/>
      <c r="MPR43" s="13"/>
      <c r="MPS43" s="1"/>
      <c r="MPT43" s="13"/>
      <c r="MPU43" s="1"/>
      <c r="MPV43" s="13"/>
      <c r="MPW43" s="1"/>
      <c r="MPX43" s="13"/>
      <c r="MPY43" s="1"/>
      <c r="MPZ43" s="13"/>
      <c r="MQA43" s="1"/>
      <c r="MQB43" s="13"/>
      <c r="MQC43" s="1"/>
      <c r="MQD43" s="13"/>
      <c r="MQE43" s="1"/>
      <c r="MQF43" s="13"/>
      <c r="MQG43" s="1"/>
      <c r="MQH43" s="13"/>
      <c r="MQI43" s="1"/>
      <c r="MQJ43" s="13"/>
      <c r="MQK43" s="1"/>
      <c r="MQL43" s="13"/>
      <c r="MQM43" s="1"/>
      <c r="MQN43" s="13"/>
      <c r="MQO43" s="1"/>
      <c r="MQP43" s="13"/>
      <c r="MQQ43" s="1"/>
      <c r="MQR43" s="13"/>
      <c r="MQS43" s="1"/>
      <c r="MQT43" s="13"/>
      <c r="MQU43" s="1"/>
      <c r="MQV43" s="13"/>
      <c r="MQW43" s="1"/>
      <c r="MQX43" s="13"/>
      <c r="MQY43" s="1"/>
      <c r="MQZ43" s="13"/>
      <c r="MRA43" s="1"/>
      <c r="MRB43" s="13"/>
      <c r="MRC43" s="1"/>
      <c r="MRD43" s="13"/>
      <c r="MRE43" s="1"/>
      <c r="MRF43" s="13"/>
      <c r="MRG43" s="1"/>
      <c r="MRH43" s="13"/>
      <c r="MRI43" s="1"/>
      <c r="MRJ43" s="13"/>
      <c r="MRK43" s="1"/>
      <c r="MRL43" s="13"/>
      <c r="MRM43" s="1"/>
      <c r="MRN43" s="13"/>
      <c r="MRO43" s="1"/>
      <c r="MRP43" s="13"/>
      <c r="MRQ43" s="1"/>
      <c r="MRR43" s="13"/>
      <c r="MRS43" s="1"/>
      <c r="MRT43" s="13"/>
      <c r="MRU43" s="1"/>
      <c r="MRV43" s="13"/>
      <c r="MRW43" s="1"/>
      <c r="MRX43" s="13"/>
      <c r="MRY43" s="1"/>
      <c r="MRZ43" s="13"/>
      <c r="MSA43" s="1"/>
      <c r="MSB43" s="13"/>
      <c r="MSC43" s="1"/>
      <c r="MSD43" s="13"/>
      <c r="MSE43" s="1"/>
      <c r="MSF43" s="13"/>
      <c r="MSG43" s="1"/>
      <c r="MSH43" s="13"/>
      <c r="MSI43" s="1"/>
      <c r="MSJ43" s="13"/>
      <c r="MSK43" s="1"/>
      <c r="MSL43" s="13"/>
      <c r="MSM43" s="1"/>
      <c r="MSN43" s="13"/>
      <c r="MSO43" s="1"/>
      <c r="MSP43" s="13"/>
      <c r="MSQ43" s="1"/>
      <c r="MSR43" s="13"/>
      <c r="MSS43" s="1"/>
      <c r="MST43" s="13"/>
      <c r="MSU43" s="1"/>
      <c r="MSV43" s="13"/>
      <c r="MSW43" s="1"/>
      <c r="MSX43" s="13"/>
      <c r="MSY43" s="1"/>
      <c r="MSZ43" s="13"/>
      <c r="MTA43" s="1"/>
      <c r="MTB43" s="13"/>
      <c r="MTC43" s="1"/>
      <c r="MTD43" s="13"/>
      <c r="MTE43" s="1"/>
      <c r="MTF43" s="13"/>
      <c r="MTG43" s="1"/>
      <c r="MTH43" s="13"/>
      <c r="MTI43" s="1"/>
      <c r="MTJ43" s="13"/>
      <c r="MTK43" s="1"/>
      <c r="MTL43" s="13"/>
      <c r="MTM43" s="1"/>
      <c r="MTN43" s="13"/>
      <c r="MTO43" s="1"/>
      <c r="MTP43" s="13"/>
      <c r="MTQ43" s="1"/>
      <c r="MTR43" s="13"/>
      <c r="MTS43" s="1"/>
      <c r="MTT43" s="13"/>
      <c r="MTU43" s="1"/>
      <c r="MTV43" s="13"/>
      <c r="MTW43" s="1"/>
      <c r="MTX43" s="13"/>
      <c r="MTY43" s="1"/>
      <c r="MTZ43" s="13"/>
      <c r="MUA43" s="1"/>
      <c r="MUB43" s="13"/>
      <c r="MUC43" s="1"/>
      <c r="MUD43" s="13"/>
      <c r="MUE43" s="1"/>
      <c r="MUF43" s="13"/>
      <c r="MUG43" s="1"/>
      <c r="MUH43" s="13"/>
      <c r="MUI43" s="1"/>
      <c r="MUJ43" s="13"/>
      <c r="MUK43" s="1"/>
      <c r="MUL43" s="13"/>
      <c r="MUM43" s="1"/>
      <c r="MUN43" s="13"/>
      <c r="MUO43" s="1"/>
      <c r="MUP43" s="13"/>
      <c r="MUQ43" s="1"/>
      <c r="MUR43" s="13"/>
      <c r="MUS43" s="1"/>
      <c r="MUT43" s="13"/>
      <c r="MUU43" s="1"/>
      <c r="MUV43" s="13"/>
      <c r="MUW43" s="1"/>
      <c r="MUX43" s="13"/>
      <c r="MUY43" s="1"/>
      <c r="MUZ43" s="13"/>
      <c r="MVA43" s="1"/>
      <c r="MVB43" s="13"/>
      <c r="MVC43" s="1"/>
      <c r="MVD43" s="13"/>
      <c r="MVE43" s="1"/>
      <c r="MVF43" s="13"/>
      <c r="MVG43" s="1"/>
      <c r="MVH43" s="13"/>
      <c r="MVI43" s="1"/>
      <c r="MVJ43" s="13"/>
      <c r="MVK43" s="1"/>
      <c r="MVL43" s="13"/>
      <c r="MVM43" s="1"/>
      <c r="MVN43" s="13"/>
      <c r="MVO43" s="1"/>
      <c r="MVP43" s="13"/>
      <c r="MVQ43" s="1"/>
      <c r="MVR43" s="13"/>
      <c r="MVS43" s="1"/>
      <c r="MVT43" s="13"/>
      <c r="MVU43" s="1"/>
      <c r="MVV43" s="13"/>
      <c r="MVW43" s="1"/>
      <c r="MVX43" s="13"/>
      <c r="MVY43" s="1"/>
      <c r="MVZ43" s="13"/>
      <c r="MWA43" s="1"/>
      <c r="MWB43" s="13"/>
      <c r="MWC43" s="1"/>
      <c r="MWD43" s="13"/>
      <c r="MWE43" s="1"/>
      <c r="MWF43" s="13"/>
      <c r="MWG43" s="1"/>
      <c r="MWH43" s="13"/>
      <c r="MWI43" s="1"/>
      <c r="MWJ43" s="13"/>
      <c r="MWK43" s="1"/>
      <c r="MWL43" s="13"/>
      <c r="MWM43" s="1"/>
      <c r="MWN43" s="13"/>
      <c r="MWO43" s="1"/>
      <c r="MWP43" s="13"/>
      <c r="MWQ43" s="1"/>
      <c r="MWR43" s="13"/>
      <c r="MWS43" s="1"/>
      <c r="MWT43" s="13"/>
      <c r="MWU43" s="1"/>
      <c r="MWV43" s="13"/>
      <c r="MWW43" s="1"/>
      <c r="MWX43" s="13"/>
      <c r="MWY43" s="1"/>
      <c r="MWZ43" s="13"/>
      <c r="MXA43" s="1"/>
      <c r="MXB43" s="13"/>
      <c r="MXC43" s="1"/>
      <c r="MXD43" s="13"/>
      <c r="MXE43" s="1"/>
      <c r="MXF43" s="13"/>
      <c r="MXG43" s="1"/>
      <c r="MXH43" s="13"/>
      <c r="MXI43" s="1"/>
      <c r="MXJ43" s="13"/>
      <c r="MXK43" s="1"/>
      <c r="MXL43" s="13"/>
      <c r="MXM43" s="1"/>
      <c r="MXN43" s="13"/>
      <c r="MXO43" s="1"/>
      <c r="MXP43" s="13"/>
      <c r="MXQ43" s="1"/>
      <c r="MXR43" s="13"/>
      <c r="MXS43" s="1"/>
      <c r="MXT43" s="13"/>
      <c r="MXU43" s="1"/>
      <c r="MXV43" s="13"/>
      <c r="MXW43" s="1"/>
      <c r="MXX43" s="13"/>
      <c r="MXY43" s="1"/>
      <c r="MXZ43" s="13"/>
      <c r="MYA43" s="1"/>
      <c r="MYB43" s="13"/>
      <c r="MYC43" s="1"/>
      <c r="MYD43" s="13"/>
      <c r="MYE43" s="1"/>
      <c r="MYF43" s="13"/>
      <c r="MYG43" s="1"/>
      <c r="MYH43" s="13"/>
      <c r="MYI43" s="1"/>
      <c r="MYJ43" s="13"/>
      <c r="MYK43" s="1"/>
      <c r="MYL43" s="13"/>
      <c r="MYM43" s="1"/>
      <c r="MYN43" s="13"/>
      <c r="MYO43" s="1"/>
      <c r="MYP43" s="13"/>
      <c r="MYQ43" s="1"/>
      <c r="MYR43" s="13"/>
      <c r="MYS43" s="1"/>
      <c r="MYT43" s="13"/>
      <c r="MYU43" s="1"/>
      <c r="MYV43" s="13"/>
      <c r="MYW43" s="1"/>
      <c r="MYX43" s="13"/>
      <c r="MYY43" s="1"/>
      <c r="MYZ43" s="13"/>
      <c r="MZA43" s="1"/>
      <c r="MZB43" s="13"/>
      <c r="MZC43" s="1"/>
      <c r="MZD43" s="13"/>
      <c r="MZE43" s="1"/>
      <c r="MZF43" s="13"/>
      <c r="MZG43" s="1"/>
      <c r="MZH43" s="13"/>
      <c r="MZI43" s="1"/>
      <c r="MZJ43" s="13"/>
      <c r="MZK43" s="1"/>
      <c r="MZL43" s="13"/>
      <c r="MZM43" s="1"/>
      <c r="MZN43" s="13"/>
      <c r="MZO43" s="1"/>
      <c r="MZP43" s="13"/>
      <c r="MZQ43" s="1"/>
      <c r="MZR43" s="13"/>
      <c r="MZS43" s="1"/>
      <c r="MZT43" s="13"/>
      <c r="MZU43" s="1"/>
      <c r="MZV43" s="13"/>
      <c r="MZW43" s="1"/>
      <c r="MZX43" s="13"/>
      <c r="MZY43" s="1"/>
      <c r="MZZ43" s="13"/>
      <c r="NAA43" s="1"/>
      <c r="NAB43" s="13"/>
      <c r="NAC43" s="1"/>
      <c r="NAD43" s="13"/>
      <c r="NAE43" s="1"/>
      <c r="NAF43" s="13"/>
      <c r="NAG43" s="1"/>
      <c r="NAH43" s="13"/>
      <c r="NAI43" s="1"/>
      <c r="NAJ43" s="13"/>
      <c r="NAK43" s="1"/>
      <c r="NAL43" s="13"/>
      <c r="NAM43" s="1"/>
      <c r="NAN43" s="13"/>
      <c r="NAO43" s="1"/>
      <c r="NAP43" s="13"/>
      <c r="NAQ43" s="1"/>
      <c r="NAR43" s="13"/>
      <c r="NAS43" s="1"/>
      <c r="NAT43" s="13"/>
      <c r="NAU43" s="1"/>
      <c r="NAV43" s="13"/>
      <c r="NAW43" s="1"/>
      <c r="NAX43" s="13"/>
      <c r="NAY43" s="1"/>
      <c r="NAZ43" s="13"/>
      <c r="NBA43" s="1"/>
      <c r="NBB43" s="13"/>
      <c r="NBC43" s="1"/>
      <c r="NBD43" s="13"/>
      <c r="NBE43" s="1"/>
      <c r="NBF43" s="13"/>
      <c r="NBG43" s="1"/>
      <c r="NBH43" s="13"/>
      <c r="NBI43" s="1"/>
      <c r="NBJ43" s="13"/>
      <c r="NBK43" s="1"/>
      <c r="NBL43" s="13"/>
      <c r="NBM43" s="1"/>
      <c r="NBN43" s="13"/>
      <c r="NBO43" s="1"/>
      <c r="NBP43" s="13"/>
      <c r="NBQ43" s="1"/>
      <c r="NBR43" s="13"/>
      <c r="NBS43" s="1"/>
      <c r="NBT43" s="13"/>
      <c r="NBU43" s="1"/>
      <c r="NBV43" s="13"/>
      <c r="NBW43" s="1"/>
      <c r="NBX43" s="13"/>
      <c r="NBY43" s="1"/>
      <c r="NBZ43" s="13"/>
      <c r="NCA43" s="1"/>
      <c r="NCB43" s="13"/>
      <c r="NCC43" s="1"/>
      <c r="NCD43" s="13"/>
      <c r="NCE43" s="1"/>
      <c r="NCF43" s="13"/>
      <c r="NCG43" s="1"/>
      <c r="NCH43" s="13"/>
      <c r="NCI43" s="1"/>
      <c r="NCJ43" s="13"/>
      <c r="NCK43" s="1"/>
      <c r="NCL43" s="13"/>
      <c r="NCM43" s="1"/>
      <c r="NCN43" s="13"/>
      <c r="NCO43" s="1"/>
      <c r="NCP43" s="13"/>
      <c r="NCQ43" s="1"/>
      <c r="NCR43" s="13"/>
      <c r="NCS43" s="1"/>
      <c r="NCT43" s="13"/>
      <c r="NCU43" s="1"/>
      <c r="NCV43" s="13"/>
      <c r="NCW43" s="1"/>
      <c r="NCX43" s="13"/>
      <c r="NCY43" s="1"/>
      <c r="NCZ43" s="13"/>
      <c r="NDA43" s="1"/>
      <c r="NDB43" s="13"/>
      <c r="NDC43" s="1"/>
      <c r="NDD43" s="13"/>
      <c r="NDE43" s="1"/>
      <c r="NDF43" s="13"/>
      <c r="NDG43" s="1"/>
      <c r="NDH43" s="13"/>
      <c r="NDI43" s="1"/>
      <c r="NDJ43" s="13"/>
      <c r="NDK43" s="1"/>
      <c r="NDL43" s="13"/>
      <c r="NDM43" s="1"/>
      <c r="NDN43" s="13"/>
      <c r="NDO43" s="1"/>
      <c r="NDP43" s="13"/>
      <c r="NDQ43" s="1"/>
      <c r="NDR43" s="13"/>
      <c r="NDS43" s="1"/>
      <c r="NDT43" s="13"/>
      <c r="NDU43" s="1"/>
      <c r="NDV43" s="13"/>
      <c r="NDW43" s="1"/>
      <c r="NDX43" s="13"/>
      <c r="NDY43" s="1"/>
      <c r="NDZ43" s="13"/>
      <c r="NEA43" s="1"/>
      <c r="NEB43" s="13"/>
      <c r="NEC43" s="1"/>
      <c r="NED43" s="13"/>
      <c r="NEE43" s="1"/>
      <c r="NEF43" s="13"/>
      <c r="NEG43" s="1"/>
      <c r="NEH43" s="13"/>
      <c r="NEI43" s="1"/>
      <c r="NEJ43" s="13"/>
      <c r="NEK43" s="1"/>
      <c r="NEL43" s="13"/>
      <c r="NEM43" s="1"/>
      <c r="NEN43" s="13"/>
      <c r="NEO43" s="1"/>
      <c r="NEP43" s="13"/>
      <c r="NEQ43" s="1"/>
      <c r="NER43" s="13"/>
      <c r="NES43" s="1"/>
      <c r="NET43" s="13"/>
      <c r="NEU43" s="1"/>
      <c r="NEV43" s="13"/>
      <c r="NEW43" s="1"/>
      <c r="NEX43" s="13"/>
      <c r="NEY43" s="1"/>
      <c r="NEZ43" s="13"/>
      <c r="NFA43" s="1"/>
      <c r="NFB43" s="13"/>
      <c r="NFC43" s="1"/>
      <c r="NFD43" s="13"/>
      <c r="NFE43" s="1"/>
      <c r="NFF43" s="13"/>
      <c r="NFG43" s="1"/>
      <c r="NFH43" s="13"/>
      <c r="NFI43" s="1"/>
      <c r="NFJ43" s="13"/>
      <c r="NFK43" s="1"/>
      <c r="NFL43" s="13"/>
      <c r="NFM43" s="1"/>
      <c r="NFN43" s="13"/>
      <c r="NFO43" s="1"/>
      <c r="NFP43" s="13"/>
      <c r="NFQ43" s="1"/>
      <c r="NFR43" s="13"/>
      <c r="NFS43" s="1"/>
      <c r="NFT43" s="13"/>
      <c r="NFU43" s="1"/>
      <c r="NFV43" s="13"/>
      <c r="NFW43" s="1"/>
      <c r="NFX43" s="13"/>
      <c r="NFY43" s="1"/>
      <c r="NFZ43" s="13"/>
      <c r="NGA43" s="1"/>
      <c r="NGB43" s="13"/>
      <c r="NGC43" s="1"/>
      <c r="NGD43" s="13"/>
      <c r="NGE43" s="1"/>
      <c r="NGF43" s="13"/>
      <c r="NGG43" s="1"/>
      <c r="NGH43" s="13"/>
      <c r="NGI43" s="1"/>
      <c r="NGJ43" s="13"/>
      <c r="NGK43" s="1"/>
      <c r="NGL43" s="13"/>
      <c r="NGM43" s="1"/>
      <c r="NGN43" s="13"/>
      <c r="NGO43" s="1"/>
      <c r="NGP43" s="13"/>
      <c r="NGQ43" s="1"/>
      <c r="NGR43" s="13"/>
      <c r="NGS43" s="1"/>
      <c r="NGT43" s="13"/>
      <c r="NGU43" s="1"/>
      <c r="NGV43" s="13"/>
      <c r="NGW43" s="1"/>
      <c r="NGX43" s="13"/>
      <c r="NGY43" s="1"/>
      <c r="NGZ43" s="13"/>
      <c r="NHA43" s="1"/>
      <c r="NHB43" s="13"/>
      <c r="NHC43" s="1"/>
      <c r="NHD43" s="13"/>
      <c r="NHE43" s="1"/>
      <c r="NHF43" s="13"/>
      <c r="NHG43" s="1"/>
      <c r="NHH43" s="13"/>
      <c r="NHI43" s="1"/>
      <c r="NHJ43" s="13"/>
      <c r="NHK43" s="1"/>
      <c r="NHL43" s="13"/>
      <c r="NHM43" s="1"/>
      <c r="NHN43" s="13"/>
      <c r="NHO43" s="1"/>
      <c r="NHP43" s="13"/>
      <c r="NHQ43" s="1"/>
      <c r="NHR43" s="13"/>
      <c r="NHS43" s="1"/>
      <c r="NHT43" s="13"/>
      <c r="NHU43" s="1"/>
      <c r="NHV43" s="13"/>
      <c r="NHW43" s="1"/>
      <c r="NHX43" s="13"/>
      <c r="NHY43" s="1"/>
      <c r="NHZ43" s="13"/>
      <c r="NIA43" s="1"/>
      <c r="NIB43" s="13"/>
      <c r="NIC43" s="1"/>
      <c r="NID43" s="13"/>
      <c r="NIE43" s="1"/>
      <c r="NIF43" s="13"/>
      <c r="NIG43" s="1"/>
      <c r="NIH43" s="13"/>
      <c r="NII43" s="1"/>
      <c r="NIJ43" s="13"/>
      <c r="NIK43" s="1"/>
      <c r="NIL43" s="13"/>
      <c r="NIM43" s="1"/>
      <c r="NIN43" s="13"/>
      <c r="NIO43" s="1"/>
      <c r="NIP43" s="13"/>
      <c r="NIQ43" s="1"/>
      <c r="NIR43" s="13"/>
      <c r="NIS43" s="1"/>
      <c r="NIT43" s="13"/>
      <c r="NIU43" s="1"/>
      <c r="NIV43" s="13"/>
      <c r="NIW43" s="1"/>
      <c r="NIX43" s="13"/>
      <c r="NIY43" s="1"/>
      <c r="NIZ43" s="13"/>
      <c r="NJA43" s="1"/>
      <c r="NJB43" s="13"/>
      <c r="NJC43" s="1"/>
      <c r="NJD43" s="13"/>
      <c r="NJE43" s="1"/>
      <c r="NJF43" s="13"/>
      <c r="NJG43" s="1"/>
      <c r="NJH43" s="13"/>
      <c r="NJI43" s="1"/>
      <c r="NJJ43" s="13"/>
      <c r="NJK43" s="1"/>
      <c r="NJL43" s="13"/>
      <c r="NJM43" s="1"/>
      <c r="NJN43" s="13"/>
      <c r="NJO43" s="1"/>
      <c r="NJP43" s="13"/>
      <c r="NJQ43" s="1"/>
      <c r="NJR43" s="13"/>
      <c r="NJS43" s="1"/>
      <c r="NJT43" s="13"/>
      <c r="NJU43" s="1"/>
      <c r="NJV43" s="13"/>
      <c r="NJW43" s="1"/>
      <c r="NJX43" s="13"/>
      <c r="NJY43" s="1"/>
      <c r="NJZ43" s="13"/>
      <c r="NKA43" s="1"/>
      <c r="NKB43" s="13"/>
      <c r="NKC43" s="1"/>
      <c r="NKD43" s="13"/>
      <c r="NKE43" s="1"/>
      <c r="NKF43" s="13"/>
      <c r="NKG43" s="1"/>
      <c r="NKH43" s="13"/>
      <c r="NKI43" s="1"/>
      <c r="NKJ43" s="13"/>
      <c r="NKK43" s="1"/>
      <c r="NKL43" s="13"/>
      <c r="NKM43" s="1"/>
      <c r="NKN43" s="13"/>
      <c r="NKO43" s="1"/>
      <c r="NKP43" s="13"/>
      <c r="NKQ43" s="1"/>
      <c r="NKR43" s="13"/>
      <c r="NKS43" s="1"/>
      <c r="NKT43" s="13"/>
      <c r="NKU43" s="1"/>
      <c r="NKV43" s="13"/>
      <c r="NKW43" s="1"/>
      <c r="NKX43" s="13"/>
      <c r="NKY43" s="1"/>
      <c r="NKZ43" s="13"/>
      <c r="NLA43" s="1"/>
      <c r="NLB43" s="13"/>
      <c r="NLC43" s="1"/>
      <c r="NLD43" s="13"/>
      <c r="NLE43" s="1"/>
      <c r="NLF43" s="13"/>
      <c r="NLG43" s="1"/>
      <c r="NLH43" s="13"/>
      <c r="NLI43" s="1"/>
      <c r="NLJ43" s="13"/>
      <c r="NLK43" s="1"/>
      <c r="NLL43" s="13"/>
      <c r="NLM43" s="1"/>
      <c r="NLN43" s="13"/>
      <c r="NLO43" s="1"/>
      <c r="NLP43" s="13"/>
      <c r="NLQ43" s="1"/>
      <c r="NLR43" s="13"/>
      <c r="NLS43" s="1"/>
      <c r="NLT43" s="13"/>
      <c r="NLU43" s="1"/>
      <c r="NLV43" s="13"/>
      <c r="NLW43" s="1"/>
      <c r="NLX43" s="13"/>
      <c r="NLY43" s="1"/>
      <c r="NLZ43" s="13"/>
      <c r="NMA43" s="1"/>
      <c r="NMB43" s="13"/>
      <c r="NMC43" s="1"/>
      <c r="NMD43" s="13"/>
      <c r="NME43" s="1"/>
      <c r="NMF43" s="13"/>
      <c r="NMG43" s="1"/>
      <c r="NMH43" s="13"/>
      <c r="NMI43" s="1"/>
      <c r="NMJ43" s="13"/>
      <c r="NMK43" s="1"/>
      <c r="NML43" s="13"/>
      <c r="NMM43" s="1"/>
      <c r="NMN43" s="13"/>
      <c r="NMO43" s="1"/>
      <c r="NMP43" s="13"/>
      <c r="NMQ43" s="1"/>
      <c r="NMR43" s="13"/>
      <c r="NMS43" s="1"/>
      <c r="NMT43" s="13"/>
      <c r="NMU43" s="1"/>
      <c r="NMV43" s="13"/>
      <c r="NMW43" s="1"/>
      <c r="NMX43" s="13"/>
      <c r="NMY43" s="1"/>
      <c r="NMZ43" s="13"/>
      <c r="NNA43" s="1"/>
      <c r="NNB43" s="13"/>
      <c r="NNC43" s="1"/>
      <c r="NND43" s="13"/>
      <c r="NNE43" s="1"/>
      <c r="NNF43" s="13"/>
      <c r="NNG43" s="1"/>
      <c r="NNH43" s="13"/>
      <c r="NNI43" s="1"/>
      <c r="NNJ43" s="13"/>
      <c r="NNK43" s="1"/>
      <c r="NNL43" s="13"/>
      <c r="NNM43" s="1"/>
      <c r="NNN43" s="13"/>
      <c r="NNO43" s="1"/>
      <c r="NNP43" s="13"/>
      <c r="NNQ43" s="1"/>
      <c r="NNR43" s="13"/>
      <c r="NNS43" s="1"/>
      <c r="NNT43" s="13"/>
      <c r="NNU43" s="1"/>
      <c r="NNV43" s="13"/>
      <c r="NNW43" s="1"/>
      <c r="NNX43" s="13"/>
      <c r="NNY43" s="1"/>
      <c r="NNZ43" s="13"/>
      <c r="NOA43" s="1"/>
      <c r="NOB43" s="13"/>
      <c r="NOC43" s="1"/>
      <c r="NOD43" s="13"/>
      <c r="NOE43" s="1"/>
      <c r="NOF43" s="13"/>
      <c r="NOG43" s="1"/>
      <c r="NOH43" s="13"/>
      <c r="NOI43" s="1"/>
      <c r="NOJ43" s="13"/>
      <c r="NOK43" s="1"/>
      <c r="NOL43" s="13"/>
      <c r="NOM43" s="1"/>
      <c r="NON43" s="13"/>
      <c r="NOO43" s="1"/>
      <c r="NOP43" s="13"/>
      <c r="NOQ43" s="1"/>
      <c r="NOR43" s="13"/>
      <c r="NOS43" s="1"/>
      <c r="NOT43" s="13"/>
      <c r="NOU43" s="1"/>
      <c r="NOV43" s="13"/>
      <c r="NOW43" s="1"/>
      <c r="NOX43" s="13"/>
      <c r="NOY43" s="1"/>
      <c r="NOZ43" s="13"/>
      <c r="NPA43" s="1"/>
      <c r="NPB43" s="13"/>
      <c r="NPC43" s="1"/>
      <c r="NPD43" s="13"/>
      <c r="NPE43" s="1"/>
      <c r="NPF43" s="13"/>
      <c r="NPG43" s="1"/>
      <c r="NPH43" s="13"/>
      <c r="NPI43" s="1"/>
      <c r="NPJ43" s="13"/>
      <c r="NPK43" s="1"/>
      <c r="NPL43" s="13"/>
      <c r="NPM43" s="1"/>
      <c r="NPN43" s="13"/>
      <c r="NPO43" s="1"/>
      <c r="NPP43" s="13"/>
      <c r="NPQ43" s="1"/>
      <c r="NPR43" s="13"/>
      <c r="NPS43" s="1"/>
      <c r="NPT43" s="13"/>
      <c r="NPU43" s="1"/>
      <c r="NPV43" s="13"/>
      <c r="NPW43" s="1"/>
      <c r="NPX43" s="13"/>
      <c r="NPY43" s="1"/>
      <c r="NPZ43" s="13"/>
      <c r="NQA43" s="1"/>
      <c r="NQB43" s="13"/>
      <c r="NQC43" s="1"/>
      <c r="NQD43" s="13"/>
      <c r="NQE43" s="1"/>
      <c r="NQF43" s="13"/>
      <c r="NQG43" s="1"/>
      <c r="NQH43" s="13"/>
      <c r="NQI43" s="1"/>
      <c r="NQJ43" s="13"/>
      <c r="NQK43" s="1"/>
      <c r="NQL43" s="13"/>
      <c r="NQM43" s="1"/>
      <c r="NQN43" s="13"/>
      <c r="NQO43" s="1"/>
      <c r="NQP43" s="13"/>
      <c r="NQQ43" s="1"/>
      <c r="NQR43" s="13"/>
      <c r="NQS43" s="1"/>
      <c r="NQT43" s="13"/>
      <c r="NQU43" s="1"/>
      <c r="NQV43" s="13"/>
      <c r="NQW43" s="1"/>
      <c r="NQX43" s="13"/>
      <c r="NQY43" s="1"/>
      <c r="NQZ43" s="13"/>
      <c r="NRA43" s="1"/>
      <c r="NRB43" s="13"/>
      <c r="NRC43" s="1"/>
      <c r="NRD43" s="13"/>
      <c r="NRE43" s="1"/>
      <c r="NRF43" s="13"/>
      <c r="NRG43" s="1"/>
      <c r="NRH43" s="13"/>
      <c r="NRI43" s="1"/>
      <c r="NRJ43" s="13"/>
      <c r="NRK43" s="1"/>
      <c r="NRL43" s="13"/>
      <c r="NRM43" s="1"/>
      <c r="NRN43" s="13"/>
      <c r="NRO43" s="1"/>
      <c r="NRP43" s="13"/>
      <c r="NRQ43" s="1"/>
      <c r="NRR43" s="13"/>
      <c r="NRS43" s="1"/>
      <c r="NRT43" s="13"/>
      <c r="NRU43" s="1"/>
      <c r="NRV43" s="13"/>
      <c r="NRW43" s="1"/>
      <c r="NRX43" s="13"/>
      <c r="NRY43" s="1"/>
      <c r="NRZ43" s="13"/>
      <c r="NSA43" s="1"/>
      <c r="NSB43" s="13"/>
      <c r="NSC43" s="1"/>
      <c r="NSD43" s="13"/>
      <c r="NSE43" s="1"/>
      <c r="NSF43" s="13"/>
      <c r="NSG43" s="1"/>
      <c r="NSH43" s="13"/>
      <c r="NSI43" s="1"/>
      <c r="NSJ43" s="13"/>
      <c r="NSK43" s="1"/>
      <c r="NSL43" s="13"/>
      <c r="NSM43" s="1"/>
      <c r="NSN43" s="13"/>
      <c r="NSO43" s="1"/>
      <c r="NSP43" s="13"/>
      <c r="NSQ43" s="1"/>
      <c r="NSR43" s="13"/>
      <c r="NSS43" s="1"/>
      <c r="NST43" s="13"/>
      <c r="NSU43" s="1"/>
      <c r="NSV43" s="13"/>
      <c r="NSW43" s="1"/>
      <c r="NSX43" s="13"/>
      <c r="NSY43" s="1"/>
      <c r="NSZ43" s="13"/>
      <c r="NTA43" s="1"/>
      <c r="NTB43" s="13"/>
      <c r="NTC43" s="1"/>
      <c r="NTD43" s="13"/>
      <c r="NTE43" s="1"/>
      <c r="NTF43" s="13"/>
      <c r="NTG43" s="1"/>
      <c r="NTH43" s="13"/>
      <c r="NTI43" s="1"/>
      <c r="NTJ43" s="13"/>
      <c r="NTK43" s="1"/>
      <c r="NTL43" s="13"/>
      <c r="NTM43" s="1"/>
      <c r="NTN43" s="13"/>
      <c r="NTO43" s="1"/>
      <c r="NTP43" s="13"/>
      <c r="NTQ43" s="1"/>
      <c r="NTR43" s="13"/>
      <c r="NTS43" s="1"/>
      <c r="NTT43" s="13"/>
      <c r="NTU43" s="1"/>
      <c r="NTV43" s="13"/>
      <c r="NTW43" s="1"/>
      <c r="NTX43" s="13"/>
      <c r="NTY43" s="1"/>
      <c r="NTZ43" s="13"/>
      <c r="NUA43" s="1"/>
      <c r="NUB43" s="13"/>
      <c r="NUC43" s="1"/>
      <c r="NUD43" s="13"/>
      <c r="NUE43" s="1"/>
      <c r="NUF43" s="13"/>
      <c r="NUG43" s="1"/>
      <c r="NUH43" s="13"/>
      <c r="NUI43" s="1"/>
      <c r="NUJ43" s="13"/>
      <c r="NUK43" s="1"/>
      <c r="NUL43" s="13"/>
      <c r="NUM43" s="1"/>
      <c r="NUN43" s="13"/>
      <c r="NUO43" s="1"/>
      <c r="NUP43" s="13"/>
      <c r="NUQ43" s="1"/>
      <c r="NUR43" s="13"/>
      <c r="NUS43" s="1"/>
      <c r="NUT43" s="13"/>
      <c r="NUU43" s="1"/>
      <c r="NUV43" s="13"/>
      <c r="NUW43" s="1"/>
      <c r="NUX43" s="13"/>
      <c r="NUY43" s="1"/>
      <c r="NUZ43" s="13"/>
      <c r="NVA43" s="1"/>
      <c r="NVB43" s="13"/>
      <c r="NVC43" s="1"/>
      <c r="NVD43" s="13"/>
      <c r="NVE43" s="1"/>
      <c r="NVF43" s="13"/>
      <c r="NVG43" s="1"/>
      <c r="NVH43" s="13"/>
      <c r="NVI43" s="1"/>
      <c r="NVJ43" s="13"/>
      <c r="NVK43" s="1"/>
      <c r="NVL43" s="13"/>
      <c r="NVM43" s="1"/>
      <c r="NVN43" s="13"/>
      <c r="NVO43" s="1"/>
      <c r="NVP43" s="13"/>
      <c r="NVQ43" s="1"/>
      <c r="NVR43" s="13"/>
      <c r="NVS43" s="1"/>
      <c r="NVT43" s="13"/>
      <c r="NVU43" s="1"/>
      <c r="NVV43" s="13"/>
      <c r="NVW43" s="1"/>
      <c r="NVX43" s="13"/>
      <c r="NVY43" s="1"/>
      <c r="NVZ43" s="13"/>
      <c r="NWA43" s="1"/>
      <c r="NWB43" s="13"/>
      <c r="NWC43" s="1"/>
      <c r="NWD43" s="13"/>
      <c r="NWE43" s="1"/>
      <c r="NWF43" s="13"/>
      <c r="NWG43" s="1"/>
      <c r="NWH43" s="13"/>
      <c r="NWI43" s="1"/>
      <c r="NWJ43" s="13"/>
      <c r="NWK43" s="1"/>
      <c r="NWL43" s="13"/>
      <c r="NWM43" s="1"/>
      <c r="NWN43" s="13"/>
      <c r="NWO43" s="1"/>
      <c r="NWP43" s="13"/>
      <c r="NWQ43" s="1"/>
      <c r="NWR43" s="13"/>
      <c r="NWS43" s="1"/>
      <c r="NWT43" s="13"/>
      <c r="NWU43" s="1"/>
      <c r="NWV43" s="13"/>
      <c r="NWW43" s="1"/>
      <c r="NWX43" s="13"/>
      <c r="NWY43" s="1"/>
      <c r="NWZ43" s="13"/>
      <c r="NXA43" s="1"/>
      <c r="NXB43" s="13"/>
      <c r="NXC43" s="1"/>
      <c r="NXD43" s="13"/>
      <c r="NXE43" s="1"/>
      <c r="NXF43" s="13"/>
      <c r="NXG43" s="1"/>
      <c r="NXH43" s="13"/>
      <c r="NXI43" s="1"/>
      <c r="NXJ43" s="13"/>
      <c r="NXK43" s="1"/>
      <c r="NXL43" s="13"/>
      <c r="NXM43" s="1"/>
      <c r="NXN43" s="13"/>
      <c r="NXO43" s="1"/>
      <c r="NXP43" s="13"/>
      <c r="NXQ43" s="1"/>
      <c r="NXR43" s="13"/>
      <c r="NXS43" s="1"/>
      <c r="NXT43" s="13"/>
      <c r="NXU43" s="1"/>
      <c r="NXV43" s="13"/>
      <c r="NXW43" s="1"/>
      <c r="NXX43" s="13"/>
      <c r="NXY43" s="1"/>
      <c r="NXZ43" s="13"/>
      <c r="NYA43" s="1"/>
      <c r="NYB43" s="13"/>
      <c r="NYC43" s="1"/>
      <c r="NYD43" s="13"/>
      <c r="NYE43" s="1"/>
      <c r="NYF43" s="13"/>
      <c r="NYG43" s="1"/>
      <c r="NYH43" s="13"/>
      <c r="NYI43" s="1"/>
      <c r="NYJ43" s="13"/>
      <c r="NYK43" s="1"/>
      <c r="NYL43" s="13"/>
      <c r="NYM43" s="1"/>
      <c r="NYN43" s="13"/>
      <c r="NYO43" s="1"/>
      <c r="NYP43" s="13"/>
      <c r="NYQ43" s="1"/>
      <c r="NYR43" s="13"/>
      <c r="NYS43" s="1"/>
      <c r="NYT43" s="13"/>
      <c r="NYU43" s="1"/>
      <c r="NYV43" s="13"/>
      <c r="NYW43" s="1"/>
      <c r="NYX43" s="13"/>
      <c r="NYY43" s="1"/>
      <c r="NYZ43" s="13"/>
      <c r="NZA43" s="1"/>
      <c r="NZB43" s="13"/>
      <c r="NZC43" s="1"/>
      <c r="NZD43" s="13"/>
      <c r="NZE43" s="1"/>
      <c r="NZF43" s="13"/>
      <c r="NZG43" s="1"/>
      <c r="NZH43" s="13"/>
      <c r="NZI43" s="1"/>
      <c r="NZJ43" s="13"/>
      <c r="NZK43" s="1"/>
      <c r="NZL43" s="13"/>
      <c r="NZM43" s="1"/>
      <c r="NZN43" s="13"/>
      <c r="NZO43" s="1"/>
      <c r="NZP43" s="13"/>
      <c r="NZQ43" s="1"/>
      <c r="NZR43" s="13"/>
      <c r="NZS43" s="1"/>
      <c r="NZT43" s="13"/>
      <c r="NZU43" s="1"/>
      <c r="NZV43" s="13"/>
      <c r="NZW43" s="1"/>
      <c r="NZX43" s="13"/>
      <c r="NZY43" s="1"/>
      <c r="NZZ43" s="13"/>
      <c r="OAA43" s="1"/>
      <c r="OAB43" s="13"/>
      <c r="OAC43" s="1"/>
      <c r="OAD43" s="13"/>
      <c r="OAE43" s="1"/>
      <c r="OAF43" s="13"/>
      <c r="OAG43" s="1"/>
      <c r="OAH43" s="13"/>
      <c r="OAI43" s="1"/>
      <c r="OAJ43" s="13"/>
      <c r="OAK43" s="1"/>
      <c r="OAL43" s="13"/>
      <c r="OAM43" s="1"/>
      <c r="OAN43" s="13"/>
      <c r="OAO43" s="1"/>
      <c r="OAP43" s="13"/>
      <c r="OAQ43" s="1"/>
      <c r="OAR43" s="13"/>
      <c r="OAS43" s="1"/>
      <c r="OAT43" s="13"/>
      <c r="OAU43" s="1"/>
      <c r="OAV43" s="13"/>
      <c r="OAW43" s="1"/>
      <c r="OAX43" s="13"/>
      <c r="OAY43" s="1"/>
      <c r="OAZ43" s="13"/>
      <c r="OBA43" s="1"/>
      <c r="OBB43" s="13"/>
      <c r="OBC43" s="1"/>
      <c r="OBD43" s="13"/>
      <c r="OBE43" s="1"/>
      <c r="OBF43" s="13"/>
      <c r="OBG43" s="1"/>
      <c r="OBH43" s="13"/>
      <c r="OBI43" s="1"/>
      <c r="OBJ43" s="13"/>
      <c r="OBK43" s="1"/>
      <c r="OBL43" s="13"/>
      <c r="OBM43" s="1"/>
      <c r="OBN43" s="13"/>
      <c r="OBO43" s="1"/>
      <c r="OBP43" s="13"/>
      <c r="OBQ43" s="1"/>
      <c r="OBR43" s="13"/>
      <c r="OBS43" s="1"/>
      <c r="OBT43" s="13"/>
      <c r="OBU43" s="1"/>
      <c r="OBV43" s="13"/>
      <c r="OBW43" s="1"/>
      <c r="OBX43" s="13"/>
      <c r="OBY43" s="1"/>
      <c r="OBZ43" s="13"/>
      <c r="OCA43" s="1"/>
      <c r="OCB43" s="13"/>
      <c r="OCC43" s="1"/>
      <c r="OCD43" s="13"/>
      <c r="OCE43" s="1"/>
      <c r="OCF43" s="13"/>
      <c r="OCG43" s="1"/>
      <c r="OCH43" s="13"/>
      <c r="OCI43" s="1"/>
      <c r="OCJ43" s="13"/>
      <c r="OCK43" s="1"/>
      <c r="OCL43" s="13"/>
      <c r="OCM43" s="1"/>
      <c r="OCN43" s="13"/>
      <c r="OCO43" s="1"/>
      <c r="OCP43" s="13"/>
      <c r="OCQ43" s="1"/>
      <c r="OCR43" s="13"/>
      <c r="OCS43" s="1"/>
      <c r="OCT43" s="13"/>
      <c r="OCU43" s="1"/>
      <c r="OCV43" s="13"/>
      <c r="OCW43" s="1"/>
      <c r="OCX43" s="13"/>
      <c r="OCY43" s="1"/>
      <c r="OCZ43" s="13"/>
      <c r="ODA43" s="1"/>
      <c r="ODB43" s="13"/>
      <c r="ODC43" s="1"/>
      <c r="ODD43" s="13"/>
      <c r="ODE43" s="1"/>
      <c r="ODF43" s="13"/>
      <c r="ODG43" s="1"/>
      <c r="ODH43" s="13"/>
      <c r="ODI43" s="1"/>
      <c r="ODJ43" s="13"/>
      <c r="ODK43" s="1"/>
      <c r="ODL43" s="13"/>
      <c r="ODM43" s="1"/>
      <c r="ODN43" s="13"/>
      <c r="ODO43" s="1"/>
      <c r="ODP43" s="13"/>
      <c r="ODQ43" s="1"/>
      <c r="ODR43" s="13"/>
      <c r="ODS43" s="1"/>
      <c r="ODT43" s="13"/>
      <c r="ODU43" s="1"/>
      <c r="ODV43" s="13"/>
      <c r="ODW43" s="1"/>
      <c r="ODX43" s="13"/>
      <c r="ODY43" s="1"/>
      <c r="ODZ43" s="13"/>
      <c r="OEA43" s="1"/>
      <c r="OEB43" s="13"/>
      <c r="OEC43" s="1"/>
      <c r="OED43" s="13"/>
      <c r="OEE43" s="1"/>
      <c r="OEF43" s="13"/>
      <c r="OEG43" s="1"/>
      <c r="OEH43" s="13"/>
      <c r="OEI43" s="1"/>
      <c r="OEJ43" s="13"/>
      <c r="OEK43" s="1"/>
      <c r="OEL43" s="13"/>
      <c r="OEM43" s="1"/>
      <c r="OEN43" s="13"/>
      <c r="OEO43" s="1"/>
      <c r="OEP43" s="13"/>
      <c r="OEQ43" s="1"/>
      <c r="OER43" s="13"/>
      <c r="OES43" s="1"/>
      <c r="OET43" s="13"/>
      <c r="OEU43" s="1"/>
      <c r="OEV43" s="13"/>
      <c r="OEW43" s="1"/>
      <c r="OEX43" s="13"/>
      <c r="OEY43" s="1"/>
      <c r="OEZ43" s="13"/>
      <c r="OFA43" s="1"/>
      <c r="OFB43" s="13"/>
      <c r="OFC43" s="1"/>
      <c r="OFD43" s="13"/>
      <c r="OFE43" s="1"/>
      <c r="OFF43" s="13"/>
      <c r="OFG43" s="1"/>
      <c r="OFH43" s="13"/>
      <c r="OFI43" s="1"/>
      <c r="OFJ43" s="13"/>
      <c r="OFK43" s="1"/>
      <c r="OFL43" s="13"/>
      <c r="OFM43" s="1"/>
      <c r="OFN43" s="13"/>
      <c r="OFO43" s="1"/>
      <c r="OFP43" s="13"/>
      <c r="OFQ43" s="1"/>
      <c r="OFR43" s="13"/>
      <c r="OFS43" s="1"/>
      <c r="OFT43" s="13"/>
      <c r="OFU43" s="1"/>
      <c r="OFV43" s="13"/>
      <c r="OFW43" s="1"/>
      <c r="OFX43" s="13"/>
      <c r="OFY43" s="1"/>
      <c r="OFZ43" s="13"/>
      <c r="OGA43" s="1"/>
      <c r="OGB43" s="13"/>
      <c r="OGC43" s="1"/>
      <c r="OGD43" s="13"/>
      <c r="OGE43" s="1"/>
      <c r="OGF43" s="13"/>
      <c r="OGG43" s="1"/>
      <c r="OGH43" s="13"/>
      <c r="OGI43" s="1"/>
      <c r="OGJ43" s="13"/>
      <c r="OGK43" s="1"/>
      <c r="OGL43" s="13"/>
      <c r="OGM43" s="1"/>
      <c r="OGN43" s="13"/>
      <c r="OGO43" s="1"/>
      <c r="OGP43" s="13"/>
      <c r="OGQ43" s="1"/>
      <c r="OGR43" s="13"/>
      <c r="OGS43" s="1"/>
      <c r="OGT43" s="13"/>
      <c r="OGU43" s="1"/>
      <c r="OGV43" s="13"/>
      <c r="OGW43" s="1"/>
      <c r="OGX43" s="13"/>
      <c r="OGY43" s="1"/>
      <c r="OGZ43" s="13"/>
      <c r="OHA43" s="1"/>
      <c r="OHB43" s="13"/>
      <c r="OHC43" s="1"/>
      <c r="OHD43" s="13"/>
      <c r="OHE43" s="1"/>
      <c r="OHF43" s="13"/>
      <c r="OHG43" s="1"/>
      <c r="OHH43" s="13"/>
      <c r="OHI43" s="1"/>
      <c r="OHJ43" s="13"/>
      <c r="OHK43" s="1"/>
      <c r="OHL43" s="13"/>
      <c r="OHM43" s="1"/>
      <c r="OHN43" s="13"/>
      <c r="OHO43" s="1"/>
      <c r="OHP43" s="13"/>
      <c r="OHQ43" s="1"/>
      <c r="OHR43" s="13"/>
      <c r="OHS43" s="1"/>
      <c r="OHT43" s="13"/>
      <c r="OHU43" s="1"/>
      <c r="OHV43" s="13"/>
      <c r="OHW43" s="1"/>
      <c r="OHX43" s="13"/>
      <c r="OHY43" s="1"/>
      <c r="OHZ43" s="13"/>
      <c r="OIA43" s="1"/>
      <c r="OIB43" s="13"/>
      <c r="OIC43" s="1"/>
      <c r="OID43" s="13"/>
      <c r="OIE43" s="1"/>
      <c r="OIF43" s="13"/>
      <c r="OIG43" s="1"/>
      <c r="OIH43" s="13"/>
      <c r="OII43" s="1"/>
      <c r="OIJ43" s="13"/>
      <c r="OIK43" s="1"/>
      <c r="OIL43" s="13"/>
      <c r="OIM43" s="1"/>
      <c r="OIN43" s="13"/>
      <c r="OIO43" s="1"/>
      <c r="OIP43" s="13"/>
      <c r="OIQ43" s="1"/>
      <c r="OIR43" s="13"/>
      <c r="OIS43" s="1"/>
      <c r="OIT43" s="13"/>
      <c r="OIU43" s="1"/>
      <c r="OIV43" s="13"/>
      <c r="OIW43" s="1"/>
      <c r="OIX43" s="13"/>
      <c r="OIY43" s="1"/>
      <c r="OIZ43" s="13"/>
      <c r="OJA43" s="1"/>
      <c r="OJB43" s="13"/>
      <c r="OJC43" s="1"/>
      <c r="OJD43" s="13"/>
      <c r="OJE43" s="1"/>
      <c r="OJF43" s="13"/>
      <c r="OJG43" s="1"/>
      <c r="OJH43" s="13"/>
      <c r="OJI43" s="1"/>
      <c r="OJJ43" s="13"/>
      <c r="OJK43" s="1"/>
      <c r="OJL43" s="13"/>
      <c r="OJM43" s="1"/>
      <c r="OJN43" s="13"/>
      <c r="OJO43" s="1"/>
      <c r="OJP43" s="13"/>
      <c r="OJQ43" s="1"/>
      <c r="OJR43" s="13"/>
      <c r="OJS43" s="1"/>
      <c r="OJT43" s="13"/>
      <c r="OJU43" s="1"/>
      <c r="OJV43" s="13"/>
      <c r="OJW43" s="1"/>
      <c r="OJX43" s="13"/>
      <c r="OJY43" s="1"/>
      <c r="OJZ43" s="13"/>
      <c r="OKA43" s="1"/>
      <c r="OKB43" s="13"/>
      <c r="OKC43" s="1"/>
      <c r="OKD43" s="13"/>
      <c r="OKE43" s="1"/>
      <c r="OKF43" s="13"/>
      <c r="OKG43" s="1"/>
      <c r="OKH43" s="13"/>
      <c r="OKI43" s="1"/>
      <c r="OKJ43" s="13"/>
      <c r="OKK43" s="1"/>
      <c r="OKL43" s="13"/>
      <c r="OKM43" s="1"/>
      <c r="OKN43" s="13"/>
      <c r="OKO43" s="1"/>
      <c r="OKP43" s="13"/>
      <c r="OKQ43" s="1"/>
      <c r="OKR43" s="13"/>
      <c r="OKS43" s="1"/>
      <c r="OKT43" s="13"/>
      <c r="OKU43" s="1"/>
      <c r="OKV43" s="13"/>
      <c r="OKW43" s="1"/>
      <c r="OKX43" s="13"/>
      <c r="OKY43" s="1"/>
      <c r="OKZ43" s="13"/>
      <c r="OLA43" s="1"/>
      <c r="OLB43" s="13"/>
      <c r="OLC43" s="1"/>
      <c r="OLD43" s="13"/>
      <c r="OLE43" s="1"/>
      <c r="OLF43" s="13"/>
      <c r="OLG43" s="1"/>
      <c r="OLH43" s="13"/>
      <c r="OLI43" s="1"/>
      <c r="OLJ43" s="13"/>
      <c r="OLK43" s="1"/>
      <c r="OLL43" s="13"/>
      <c r="OLM43" s="1"/>
      <c r="OLN43" s="13"/>
      <c r="OLO43" s="1"/>
      <c r="OLP43" s="13"/>
      <c r="OLQ43" s="1"/>
      <c r="OLR43" s="13"/>
      <c r="OLS43" s="1"/>
      <c r="OLT43" s="13"/>
      <c r="OLU43" s="1"/>
      <c r="OLV43" s="13"/>
      <c r="OLW43" s="1"/>
      <c r="OLX43" s="13"/>
      <c r="OLY43" s="1"/>
      <c r="OLZ43" s="13"/>
      <c r="OMA43" s="1"/>
      <c r="OMB43" s="13"/>
      <c r="OMC43" s="1"/>
      <c r="OMD43" s="13"/>
      <c r="OME43" s="1"/>
      <c r="OMF43" s="13"/>
      <c r="OMG43" s="1"/>
      <c r="OMH43" s="13"/>
      <c r="OMI43" s="1"/>
      <c r="OMJ43" s="13"/>
      <c r="OMK43" s="1"/>
      <c r="OML43" s="13"/>
      <c r="OMM43" s="1"/>
      <c r="OMN43" s="13"/>
      <c r="OMO43" s="1"/>
      <c r="OMP43" s="13"/>
      <c r="OMQ43" s="1"/>
      <c r="OMR43" s="13"/>
      <c r="OMS43" s="1"/>
      <c r="OMT43" s="13"/>
      <c r="OMU43" s="1"/>
      <c r="OMV43" s="13"/>
      <c r="OMW43" s="1"/>
      <c r="OMX43" s="13"/>
      <c r="OMY43" s="1"/>
      <c r="OMZ43" s="13"/>
      <c r="ONA43" s="1"/>
      <c r="ONB43" s="13"/>
      <c r="ONC43" s="1"/>
      <c r="OND43" s="13"/>
      <c r="ONE43" s="1"/>
      <c r="ONF43" s="13"/>
      <c r="ONG43" s="1"/>
      <c r="ONH43" s="13"/>
      <c r="ONI43" s="1"/>
      <c r="ONJ43" s="13"/>
      <c r="ONK43" s="1"/>
      <c r="ONL43" s="13"/>
      <c r="ONM43" s="1"/>
      <c r="ONN43" s="13"/>
      <c r="ONO43" s="1"/>
      <c r="ONP43" s="13"/>
      <c r="ONQ43" s="1"/>
      <c r="ONR43" s="13"/>
      <c r="ONS43" s="1"/>
      <c r="ONT43" s="13"/>
      <c r="ONU43" s="1"/>
      <c r="ONV43" s="13"/>
      <c r="ONW43" s="1"/>
      <c r="ONX43" s="13"/>
      <c r="ONY43" s="1"/>
      <c r="ONZ43" s="13"/>
      <c r="OOA43" s="1"/>
      <c r="OOB43" s="13"/>
      <c r="OOC43" s="1"/>
      <c r="OOD43" s="13"/>
      <c r="OOE43" s="1"/>
      <c r="OOF43" s="13"/>
      <c r="OOG43" s="1"/>
      <c r="OOH43" s="13"/>
      <c r="OOI43" s="1"/>
      <c r="OOJ43" s="13"/>
      <c r="OOK43" s="1"/>
      <c r="OOL43" s="13"/>
      <c r="OOM43" s="1"/>
      <c r="OON43" s="13"/>
      <c r="OOO43" s="1"/>
      <c r="OOP43" s="13"/>
      <c r="OOQ43" s="1"/>
      <c r="OOR43" s="13"/>
      <c r="OOS43" s="1"/>
      <c r="OOT43" s="13"/>
      <c r="OOU43" s="1"/>
      <c r="OOV43" s="13"/>
      <c r="OOW43" s="1"/>
      <c r="OOX43" s="13"/>
      <c r="OOY43" s="1"/>
      <c r="OOZ43" s="13"/>
      <c r="OPA43" s="1"/>
      <c r="OPB43" s="13"/>
      <c r="OPC43" s="1"/>
      <c r="OPD43" s="13"/>
      <c r="OPE43" s="1"/>
      <c r="OPF43" s="13"/>
      <c r="OPG43" s="1"/>
      <c r="OPH43" s="13"/>
      <c r="OPI43" s="1"/>
      <c r="OPJ43" s="13"/>
      <c r="OPK43" s="1"/>
      <c r="OPL43" s="13"/>
      <c r="OPM43" s="1"/>
      <c r="OPN43" s="13"/>
      <c r="OPO43" s="1"/>
      <c r="OPP43" s="13"/>
      <c r="OPQ43" s="1"/>
      <c r="OPR43" s="13"/>
      <c r="OPS43" s="1"/>
      <c r="OPT43" s="13"/>
      <c r="OPU43" s="1"/>
      <c r="OPV43" s="13"/>
      <c r="OPW43" s="1"/>
      <c r="OPX43" s="13"/>
      <c r="OPY43" s="1"/>
      <c r="OPZ43" s="13"/>
      <c r="OQA43" s="1"/>
      <c r="OQB43" s="13"/>
      <c r="OQC43" s="1"/>
      <c r="OQD43" s="13"/>
      <c r="OQE43" s="1"/>
      <c r="OQF43" s="13"/>
      <c r="OQG43" s="1"/>
      <c r="OQH43" s="13"/>
      <c r="OQI43" s="1"/>
      <c r="OQJ43" s="13"/>
      <c r="OQK43" s="1"/>
      <c r="OQL43" s="13"/>
      <c r="OQM43" s="1"/>
      <c r="OQN43" s="13"/>
      <c r="OQO43" s="1"/>
      <c r="OQP43" s="13"/>
      <c r="OQQ43" s="1"/>
      <c r="OQR43" s="13"/>
      <c r="OQS43" s="1"/>
      <c r="OQT43" s="13"/>
      <c r="OQU43" s="1"/>
      <c r="OQV43" s="13"/>
      <c r="OQW43" s="1"/>
      <c r="OQX43" s="13"/>
      <c r="OQY43" s="1"/>
      <c r="OQZ43" s="13"/>
      <c r="ORA43" s="1"/>
      <c r="ORB43" s="13"/>
      <c r="ORC43" s="1"/>
      <c r="ORD43" s="13"/>
      <c r="ORE43" s="1"/>
      <c r="ORF43" s="13"/>
      <c r="ORG43" s="1"/>
      <c r="ORH43" s="13"/>
      <c r="ORI43" s="1"/>
      <c r="ORJ43" s="13"/>
      <c r="ORK43" s="1"/>
      <c r="ORL43" s="13"/>
      <c r="ORM43" s="1"/>
      <c r="ORN43" s="13"/>
      <c r="ORO43" s="1"/>
      <c r="ORP43" s="13"/>
      <c r="ORQ43" s="1"/>
      <c r="ORR43" s="13"/>
      <c r="ORS43" s="1"/>
      <c r="ORT43" s="13"/>
      <c r="ORU43" s="1"/>
      <c r="ORV43" s="13"/>
      <c r="ORW43" s="1"/>
      <c r="ORX43" s="13"/>
      <c r="ORY43" s="1"/>
      <c r="ORZ43" s="13"/>
      <c r="OSA43" s="1"/>
      <c r="OSB43" s="13"/>
      <c r="OSC43" s="1"/>
      <c r="OSD43" s="13"/>
      <c r="OSE43" s="1"/>
      <c r="OSF43" s="13"/>
      <c r="OSG43" s="1"/>
      <c r="OSH43" s="13"/>
      <c r="OSI43" s="1"/>
      <c r="OSJ43" s="13"/>
      <c r="OSK43" s="1"/>
      <c r="OSL43" s="13"/>
      <c r="OSM43" s="1"/>
      <c r="OSN43" s="13"/>
      <c r="OSO43" s="1"/>
      <c r="OSP43" s="13"/>
      <c r="OSQ43" s="1"/>
      <c r="OSR43" s="13"/>
      <c r="OSS43" s="1"/>
      <c r="OST43" s="13"/>
      <c r="OSU43" s="1"/>
      <c r="OSV43" s="13"/>
      <c r="OSW43" s="1"/>
      <c r="OSX43" s="13"/>
      <c r="OSY43" s="1"/>
      <c r="OSZ43" s="13"/>
      <c r="OTA43" s="1"/>
      <c r="OTB43" s="13"/>
      <c r="OTC43" s="1"/>
      <c r="OTD43" s="13"/>
      <c r="OTE43" s="1"/>
      <c r="OTF43" s="13"/>
      <c r="OTG43" s="1"/>
      <c r="OTH43" s="13"/>
      <c r="OTI43" s="1"/>
      <c r="OTJ43" s="13"/>
      <c r="OTK43" s="1"/>
      <c r="OTL43" s="13"/>
      <c r="OTM43" s="1"/>
      <c r="OTN43" s="13"/>
      <c r="OTO43" s="1"/>
      <c r="OTP43" s="13"/>
      <c r="OTQ43" s="1"/>
      <c r="OTR43" s="13"/>
      <c r="OTS43" s="1"/>
      <c r="OTT43" s="13"/>
      <c r="OTU43" s="1"/>
      <c r="OTV43" s="13"/>
      <c r="OTW43" s="1"/>
      <c r="OTX43" s="13"/>
      <c r="OTY43" s="1"/>
      <c r="OTZ43" s="13"/>
      <c r="OUA43" s="1"/>
      <c r="OUB43" s="13"/>
      <c r="OUC43" s="1"/>
      <c r="OUD43" s="13"/>
      <c r="OUE43" s="1"/>
      <c r="OUF43" s="13"/>
      <c r="OUG43" s="1"/>
      <c r="OUH43" s="13"/>
      <c r="OUI43" s="1"/>
      <c r="OUJ43" s="13"/>
      <c r="OUK43" s="1"/>
      <c r="OUL43" s="13"/>
      <c r="OUM43" s="1"/>
      <c r="OUN43" s="13"/>
      <c r="OUO43" s="1"/>
      <c r="OUP43" s="13"/>
      <c r="OUQ43" s="1"/>
      <c r="OUR43" s="13"/>
      <c r="OUS43" s="1"/>
      <c r="OUT43" s="13"/>
      <c r="OUU43" s="1"/>
      <c r="OUV43" s="13"/>
      <c r="OUW43" s="1"/>
      <c r="OUX43" s="13"/>
      <c r="OUY43" s="1"/>
      <c r="OUZ43" s="13"/>
      <c r="OVA43" s="1"/>
      <c r="OVB43" s="13"/>
      <c r="OVC43" s="1"/>
      <c r="OVD43" s="13"/>
      <c r="OVE43" s="1"/>
      <c r="OVF43" s="13"/>
      <c r="OVG43" s="1"/>
      <c r="OVH43" s="13"/>
      <c r="OVI43" s="1"/>
      <c r="OVJ43" s="13"/>
      <c r="OVK43" s="1"/>
      <c r="OVL43" s="13"/>
      <c r="OVM43" s="1"/>
      <c r="OVN43" s="13"/>
      <c r="OVO43" s="1"/>
      <c r="OVP43" s="13"/>
      <c r="OVQ43" s="1"/>
      <c r="OVR43" s="13"/>
      <c r="OVS43" s="1"/>
      <c r="OVT43" s="13"/>
      <c r="OVU43" s="1"/>
      <c r="OVV43" s="13"/>
      <c r="OVW43" s="1"/>
      <c r="OVX43" s="13"/>
      <c r="OVY43" s="1"/>
      <c r="OVZ43" s="13"/>
      <c r="OWA43" s="1"/>
      <c r="OWB43" s="13"/>
      <c r="OWC43" s="1"/>
      <c r="OWD43" s="13"/>
      <c r="OWE43" s="1"/>
      <c r="OWF43" s="13"/>
      <c r="OWG43" s="1"/>
      <c r="OWH43" s="13"/>
      <c r="OWI43" s="1"/>
      <c r="OWJ43" s="13"/>
      <c r="OWK43" s="1"/>
      <c r="OWL43" s="13"/>
      <c r="OWM43" s="1"/>
      <c r="OWN43" s="13"/>
      <c r="OWO43" s="1"/>
      <c r="OWP43" s="13"/>
      <c r="OWQ43" s="1"/>
      <c r="OWR43" s="13"/>
      <c r="OWS43" s="1"/>
      <c r="OWT43" s="13"/>
      <c r="OWU43" s="1"/>
      <c r="OWV43" s="13"/>
      <c r="OWW43" s="1"/>
      <c r="OWX43" s="13"/>
      <c r="OWY43" s="1"/>
      <c r="OWZ43" s="13"/>
      <c r="OXA43" s="1"/>
      <c r="OXB43" s="13"/>
      <c r="OXC43" s="1"/>
      <c r="OXD43" s="13"/>
      <c r="OXE43" s="1"/>
      <c r="OXF43" s="13"/>
      <c r="OXG43" s="1"/>
      <c r="OXH43" s="13"/>
      <c r="OXI43" s="1"/>
      <c r="OXJ43" s="13"/>
      <c r="OXK43" s="1"/>
      <c r="OXL43" s="13"/>
      <c r="OXM43" s="1"/>
      <c r="OXN43" s="13"/>
      <c r="OXO43" s="1"/>
      <c r="OXP43" s="13"/>
      <c r="OXQ43" s="1"/>
      <c r="OXR43" s="13"/>
      <c r="OXS43" s="1"/>
      <c r="OXT43" s="13"/>
      <c r="OXU43" s="1"/>
      <c r="OXV43" s="13"/>
      <c r="OXW43" s="1"/>
      <c r="OXX43" s="13"/>
      <c r="OXY43" s="1"/>
      <c r="OXZ43" s="13"/>
      <c r="OYA43" s="1"/>
      <c r="OYB43" s="13"/>
      <c r="OYC43" s="1"/>
      <c r="OYD43" s="13"/>
      <c r="OYE43" s="1"/>
      <c r="OYF43" s="13"/>
      <c r="OYG43" s="1"/>
      <c r="OYH43" s="13"/>
      <c r="OYI43" s="1"/>
      <c r="OYJ43" s="13"/>
      <c r="OYK43" s="1"/>
      <c r="OYL43" s="13"/>
      <c r="OYM43" s="1"/>
      <c r="OYN43" s="13"/>
      <c r="OYO43" s="1"/>
      <c r="OYP43" s="13"/>
      <c r="OYQ43" s="1"/>
      <c r="OYR43" s="13"/>
      <c r="OYS43" s="1"/>
      <c r="OYT43" s="13"/>
      <c r="OYU43" s="1"/>
      <c r="OYV43" s="13"/>
      <c r="OYW43" s="1"/>
      <c r="OYX43" s="13"/>
      <c r="OYY43" s="1"/>
      <c r="OYZ43" s="13"/>
      <c r="OZA43" s="1"/>
      <c r="OZB43" s="13"/>
      <c r="OZC43" s="1"/>
      <c r="OZD43" s="13"/>
      <c r="OZE43" s="1"/>
      <c r="OZF43" s="13"/>
      <c r="OZG43" s="1"/>
      <c r="OZH43" s="13"/>
      <c r="OZI43" s="1"/>
      <c r="OZJ43" s="13"/>
      <c r="OZK43" s="1"/>
      <c r="OZL43" s="13"/>
      <c r="OZM43" s="1"/>
      <c r="OZN43" s="13"/>
      <c r="OZO43" s="1"/>
      <c r="OZP43" s="13"/>
      <c r="OZQ43" s="1"/>
      <c r="OZR43" s="13"/>
      <c r="OZS43" s="1"/>
      <c r="OZT43" s="13"/>
      <c r="OZU43" s="1"/>
      <c r="OZV43" s="13"/>
      <c r="OZW43" s="1"/>
      <c r="OZX43" s="13"/>
      <c r="OZY43" s="1"/>
      <c r="OZZ43" s="13"/>
      <c r="PAA43" s="1"/>
      <c r="PAB43" s="13"/>
      <c r="PAC43" s="1"/>
      <c r="PAD43" s="13"/>
      <c r="PAE43" s="1"/>
      <c r="PAF43" s="13"/>
      <c r="PAG43" s="1"/>
      <c r="PAH43" s="13"/>
      <c r="PAI43" s="1"/>
      <c r="PAJ43" s="13"/>
      <c r="PAK43" s="1"/>
      <c r="PAL43" s="13"/>
      <c r="PAM43" s="1"/>
      <c r="PAN43" s="13"/>
      <c r="PAO43" s="1"/>
      <c r="PAP43" s="13"/>
      <c r="PAQ43" s="1"/>
      <c r="PAR43" s="13"/>
      <c r="PAS43" s="1"/>
      <c r="PAT43" s="13"/>
      <c r="PAU43" s="1"/>
      <c r="PAV43" s="13"/>
      <c r="PAW43" s="1"/>
      <c r="PAX43" s="13"/>
      <c r="PAY43" s="1"/>
      <c r="PAZ43" s="13"/>
      <c r="PBA43" s="1"/>
      <c r="PBB43" s="13"/>
      <c r="PBC43" s="1"/>
      <c r="PBD43" s="13"/>
      <c r="PBE43" s="1"/>
      <c r="PBF43" s="13"/>
      <c r="PBG43" s="1"/>
      <c r="PBH43" s="13"/>
      <c r="PBI43" s="1"/>
      <c r="PBJ43" s="13"/>
      <c r="PBK43" s="1"/>
      <c r="PBL43" s="13"/>
      <c r="PBM43" s="1"/>
      <c r="PBN43" s="13"/>
      <c r="PBO43" s="1"/>
      <c r="PBP43" s="13"/>
      <c r="PBQ43" s="1"/>
      <c r="PBR43" s="13"/>
      <c r="PBS43" s="1"/>
      <c r="PBT43" s="13"/>
      <c r="PBU43" s="1"/>
      <c r="PBV43" s="13"/>
      <c r="PBW43" s="1"/>
      <c r="PBX43" s="13"/>
      <c r="PBY43" s="1"/>
      <c r="PBZ43" s="13"/>
      <c r="PCA43" s="1"/>
      <c r="PCB43" s="13"/>
      <c r="PCC43" s="1"/>
      <c r="PCD43" s="13"/>
      <c r="PCE43" s="1"/>
      <c r="PCF43" s="13"/>
      <c r="PCG43" s="1"/>
      <c r="PCH43" s="13"/>
      <c r="PCI43" s="1"/>
      <c r="PCJ43" s="13"/>
      <c r="PCK43" s="1"/>
      <c r="PCL43" s="13"/>
      <c r="PCM43" s="1"/>
      <c r="PCN43" s="13"/>
      <c r="PCO43" s="1"/>
      <c r="PCP43" s="13"/>
      <c r="PCQ43" s="1"/>
      <c r="PCR43" s="13"/>
      <c r="PCS43" s="1"/>
      <c r="PCT43" s="13"/>
      <c r="PCU43" s="1"/>
      <c r="PCV43" s="13"/>
      <c r="PCW43" s="1"/>
      <c r="PCX43" s="13"/>
      <c r="PCY43" s="1"/>
      <c r="PCZ43" s="13"/>
      <c r="PDA43" s="1"/>
      <c r="PDB43" s="13"/>
      <c r="PDC43" s="1"/>
      <c r="PDD43" s="13"/>
      <c r="PDE43" s="1"/>
      <c r="PDF43" s="13"/>
      <c r="PDG43" s="1"/>
      <c r="PDH43" s="13"/>
      <c r="PDI43" s="1"/>
      <c r="PDJ43" s="13"/>
      <c r="PDK43" s="1"/>
      <c r="PDL43" s="13"/>
      <c r="PDM43" s="1"/>
      <c r="PDN43" s="13"/>
      <c r="PDO43" s="1"/>
      <c r="PDP43" s="13"/>
      <c r="PDQ43" s="1"/>
      <c r="PDR43" s="13"/>
      <c r="PDS43" s="1"/>
      <c r="PDT43" s="13"/>
      <c r="PDU43" s="1"/>
      <c r="PDV43" s="13"/>
      <c r="PDW43" s="1"/>
      <c r="PDX43" s="13"/>
      <c r="PDY43" s="1"/>
      <c r="PDZ43" s="13"/>
      <c r="PEA43" s="1"/>
      <c r="PEB43" s="13"/>
      <c r="PEC43" s="1"/>
      <c r="PED43" s="13"/>
      <c r="PEE43" s="1"/>
      <c r="PEF43" s="13"/>
      <c r="PEG43" s="1"/>
      <c r="PEH43" s="13"/>
      <c r="PEI43" s="1"/>
      <c r="PEJ43" s="13"/>
      <c r="PEK43" s="1"/>
      <c r="PEL43" s="13"/>
      <c r="PEM43" s="1"/>
      <c r="PEN43" s="13"/>
      <c r="PEO43" s="1"/>
      <c r="PEP43" s="13"/>
      <c r="PEQ43" s="1"/>
      <c r="PER43" s="13"/>
      <c r="PES43" s="1"/>
      <c r="PET43" s="13"/>
      <c r="PEU43" s="1"/>
      <c r="PEV43" s="13"/>
      <c r="PEW43" s="1"/>
      <c r="PEX43" s="13"/>
      <c r="PEY43" s="1"/>
      <c r="PEZ43" s="13"/>
      <c r="PFA43" s="1"/>
      <c r="PFB43" s="13"/>
      <c r="PFC43" s="1"/>
      <c r="PFD43" s="13"/>
      <c r="PFE43" s="1"/>
      <c r="PFF43" s="13"/>
      <c r="PFG43" s="1"/>
      <c r="PFH43" s="13"/>
      <c r="PFI43" s="1"/>
      <c r="PFJ43" s="13"/>
      <c r="PFK43" s="1"/>
      <c r="PFL43" s="13"/>
      <c r="PFM43" s="1"/>
      <c r="PFN43" s="13"/>
      <c r="PFO43" s="1"/>
      <c r="PFP43" s="13"/>
      <c r="PFQ43" s="1"/>
      <c r="PFR43" s="13"/>
      <c r="PFS43" s="1"/>
      <c r="PFT43" s="13"/>
      <c r="PFU43" s="1"/>
      <c r="PFV43" s="13"/>
      <c r="PFW43" s="1"/>
      <c r="PFX43" s="13"/>
      <c r="PFY43" s="1"/>
      <c r="PFZ43" s="13"/>
      <c r="PGA43" s="1"/>
      <c r="PGB43" s="13"/>
      <c r="PGC43" s="1"/>
      <c r="PGD43" s="13"/>
      <c r="PGE43" s="1"/>
      <c r="PGF43" s="13"/>
      <c r="PGG43" s="1"/>
      <c r="PGH43" s="13"/>
      <c r="PGI43" s="1"/>
      <c r="PGJ43" s="13"/>
      <c r="PGK43" s="1"/>
      <c r="PGL43" s="13"/>
      <c r="PGM43" s="1"/>
      <c r="PGN43" s="13"/>
      <c r="PGO43" s="1"/>
      <c r="PGP43" s="13"/>
      <c r="PGQ43" s="1"/>
      <c r="PGR43" s="13"/>
      <c r="PGS43" s="1"/>
      <c r="PGT43" s="13"/>
      <c r="PGU43" s="1"/>
      <c r="PGV43" s="13"/>
      <c r="PGW43" s="1"/>
      <c r="PGX43" s="13"/>
      <c r="PGY43" s="1"/>
      <c r="PGZ43" s="13"/>
      <c r="PHA43" s="1"/>
      <c r="PHB43" s="13"/>
      <c r="PHC43" s="1"/>
      <c r="PHD43" s="13"/>
      <c r="PHE43" s="1"/>
      <c r="PHF43" s="13"/>
      <c r="PHG43" s="1"/>
      <c r="PHH43" s="13"/>
      <c r="PHI43" s="1"/>
      <c r="PHJ43" s="13"/>
      <c r="PHK43" s="1"/>
      <c r="PHL43" s="13"/>
      <c r="PHM43" s="1"/>
      <c r="PHN43" s="13"/>
      <c r="PHO43" s="1"/>
      <c r="PHP43" s="13"/>
      <c r="PHQ43" s="1"/>
      <c r="PHR43" s="13"/>
      <c r="PHS43" s="1"/>
      <c r="PHT43" s="13"/>
      <c r="PHU43" s="1"/>
      <c r="PHV43" s="13"/>
      <c r="PHW43" s="1"/>
      <c r="PHX43" s="13"/>
      <c r="PHY43" s="1"/>
      <c r="PHZ43" s="13"/>
      <c r="PIA43" s="1"/>
      <c r="PIB43" s="13"/>
      <c r="PIC43" s="1"/>
      <c r="PID43" s="13"/>
      <c r="PIE43" s="1"/>
      <c r="PIF43" s="13"/>
      <c r="PIG43" s="1"/>
      <c r="PIH43" s="13"/>
      <c r="PII43" s="1"/>
      <c r="PIJ43" s="13"/>
      <c r="PIK43" s="1"/>
      <c r="PIL43" s="13"/>
      <c r="PIM43" s="1"/>
      <c r="PIN43" s="13"/>
      <c r="PIO43" s="1"/>
      <c r="PIP43" s="13"/>
      <c r="PIQ43" s="1"/>
      <c r="PIR43" s="13"/>
      <c r="PIS43" s="1"/>
      <c r="PIT43" s="13"/>
      <c r="PIU43" s="1"/>
      <c r="PIV43" s="13"/>
      <c r="PIW43" s="1"/>
      <c r="PIX43" s="13"/>
      <c r="PIY43" s="1"/>
      <c r="PIZ43" s="13"/>
      <c r="PJA43" s="1"/>
      <c r="PJB43" s="13"/>
      <c r="PJC43" s="1"/>
      <c r="PJD43" s="13"/>
      <c r="PJE43" s="1"/>
      <c r="PJF43" s="13"/>
      <c r="PJG43" s="1"/>
      <c r="PJH43" s="13"/>
      <c r="PJI43" s="1"/>
      <c r="PJJ43" s="13"/>
      <c r="PJK43" s="1"/>
      <c r="PJL43" s="13"/>
      <c r="PJM43" s="1"/>
      <c r="PJN43" s="13"/>
      <c r="PJO43" s="1"/>
      <c r="PJP43" s="13"/>
      <c r="PJQ43" s="1"/>
      <c r="PJR43" s="13"/>
      <c r="PJS43" s="1"/>
      <c r="PJT43" s="13"/>
      <c r="PJU43" s="1"/>
      <c r="PJV43" s="13"/>
      <c r="PJW43" s="1"/>
      <c r="PJX43" s="13"/>
      <c r="PJY43" s="1"/>
      <c r="PJZ43" s="13"/>
      <c r="PKA43" s="1"/>
      <c r="PKB43" s="13"/>
      <c r="PKC43" s="1"/>
      <c r="PKD43" s="13"/>
      <c r="PKE43" s="1"/>
      <c r="PKF43" s="13"/>
      <c r="PKG43" s="1"/>
      <c r="PKH43" s="13"/>
      <c r="PKI43" s="1"/>
      <c r="PKJ43" s="13"/>
      <c r="PKK43" s="1"/>
      <c r="PKL43" s="13"/>
      <c r="PKM43" s="1"/>
      <c r="PKN43" s="13"/>
      <c r="PKO43" s="1"/>
      <c r="PKP43" s="13"/>
      <c r="PKQ43" s="1"/>
      <c r="PKR43" s="13"/>
      <c r="PKS43" s="1"/>
      <c r="PKT43" s="13"/>
      <c r="PKU43" s="1"/>
      <c r="PKV43" s="13"/>
      <c r="PKW43" s="1"/>
      <c r="PKX43" s="13"/>
      <c r="PKY43" s="1"/>
      <c r="PKZ43" s="13"/>
      <c r="PLA43" s="1"/>
      <c r="PLB43" s="13"/>
      <c r="PLC43" s="1"/>
      <c r="PLD43" s="13"/>
      <c r="PLE43" s="1"/>
      <c r="PLF43" s="13"/>
      <c r="PLG43" s="1"/>
      <c r="PLH43" s="13"/>
      <c r="PLI43" s="1"/>
      <c r="PLJ43" s="13"/>
      <c r="PLK43" s="1"/>
      <c r="PLL43" s="13"/>
      <c r="PLM43" s="1"/>
      <c r="PLN43" s="13"/>
      <c r="PLO43" s="1"/>
      <c r="PLP43" s="13"/>
      <c r="PLQ43" s="1"/>
      <c r="PLR43" s="13"/>
      <c r="PLS43" s="1"/>
      <c r="PLT43" s="13"/>
      <c r="PLU43" s="1"/>
      <c r="PLV43" s="13"/>
      <c r="PLW43" s="1"/>
      <c r="PLX43" s="13"/>
      <c r="PLY43" s="1"/>
      <c r="PLZ43" s="13"/>
      <c r="PMA43" s="1"/>
      <c r="PMB43" s="13"/>
      <c r="PMC43" s="1"/>
      <c r="PMD43" s="13"/>
      <c r="PME43" s="1"/>
      <c r="PMF43" s="13"/>
      <c r="PMG43" s="1"/>
      <c r="PMH43" s="13"/>
      <c r="PMI43" s="1"/>
      <c r="PMJ43" s="13"/>
      <c r="PMK43" s="1"/>
      <c r="PML43" s="13"/>
      <c r="PMM43" s="1"/>
      <c r="PMN43" s="13"/>
      <c r="PMO43" s="1"/>
      <c r="PMP43" s="13"/>
      <c r="PMQ43" s="1"/>
      <c r="PMR43" s="13"/>
      <c r="PMS43" s="1"/>
      <c r="PMT43" s="13"/>
      <c r="PMU43" s="1"/>
      <c r="PMV43" s="13"/>
      <c r="PMW43" s="1"/>
      <c r="PMX43" s="13"/>
      <c r="PMY43" s="1"/>
      <c r="PMZ43" s="13"/>
      <c r="PNA43" s="1"/>
      <c r="PNB43" s="13"/>
      <c r="PNC43" s="1"/>
      <c r="PND43" s="13"/>
      <c r="PNE43" s="1"/>
      <c r="PNF43" s="13"/>
      <c r="PNG43" s="1"/>
      <c r="PNH43" s="13"/>
      <c r="PNI43" s="1"/>
      <c r="PNJ43" s="13"/>
      <c r="PNK43" s="1"/>
      <c r="PNL43" s="13"/>
      <c r="PNM43" s="1"/>
      <c r="PNN43" s="13"/>
      <c r="PNO43" s="1"/>
      <c r="PNP43" s="13"/>
      <c r="PNQ43" s="1"/>
      <c r="PNR43" s="13"/>
      <c r="PNS43" s="1"/>
      <c r="PNT43" s="13"/>
      <c r="PNU43" s="1"/>
      <c r="PNV43" s="13"/>
      <c r="PNW43" s="1"/>
      <c r="PNX43" s="13"/>
      <c r="PNY43" s="1"/>
      <c r="PNZ43" s="13"/>
      <c r="POA43" s="1"/>
      <c r="POB43" s="13"/>
      <c r="POC43" s="1"/>
      <c r="POD43" s="13"/>
      <c r="POE43" s="1"/>
      <c r="POF43" s="13"/>
      <c r="POG43" s="1"/>
      <c r="POH43" s="13"/>
      <c r="POI43" s="1"/>
      <c r="POJ43" s="13"/>
      <c r="POK43" s="1"/>
      <c r="POL43" s="13"/>
      <c r="POM43" s="1"/>
      <c r="PON43" s="13"/>
      <c r="POO43" s="1"/>
      <c r="POP43" s="13"/>
      <c r="POQ43" s="1"/>
      <c r="POR43" s="13"/>
      <c r="POS43" s="1"/>
      <c r="POT43" s="13"/>
      <c r="POU43" s="1"/>
      <c r="POV43" s="13"/>
      <c r="POW43" s="1"/>
      <c r="POX43" s="13"/>
      <c r="POY43" s="1"/>
      <c r="POZ43" s="13"/>
      <c r="PPA43" s="1"/>
      <c r="PPB43" s="13"/>
      <c r="PPC43" s="1"/>
      <c r="PPD43" s="13"/>
      <c r="PPE43" s="1"/>
      <c r="PPF43" s="13"/>
      <c r="PPG43" s="1"/>
      <c r="PPH43" s="13"/>
      <c r="PPI43" s="1"/>
      <c r="PPJ43" s="13"/>
      <c r="PPK43" s="1"/>
      <c r="PPL43" s="13"/>
      <c r="PPM43" s="1"/>
      <c r="PPN43" s="13"/>
      <c r="PPO43" s="1"/>
      <c r="PPP43" s="13"/>
      <c r="PPQ43" s="1"/>
      <c r="PPR43" s="13"/>
      <c r="PPS43" s="1"/>
      <c r="PPT43" s="13"/>
      <c r="PPU43" s="1"/>
      <c r="PPV43" s="13"/>
      <c r="PPW43" s="1"/>
      <c r="PPX43" s="13"/>
      <c r="PPY43" s="1"/>
      <c r="PPZ43" s="13"/>
      <c r="PQA43" s="1"/>
      <c r="PQB43" s="13"/>
      <c r="PQC43" s="1"/>
      <c r="PQD43" s="13"/>
      <c r="PQE43" s="1"/>
      <c r="PQF43" s="13"/>
      <c r="PQG43" s="1"/>
      <c r="PQH43" s="13"/>
      <c r="PQI43" s="1"/>
      <c r="PQJ43" s="13"/>
      <c r="PQK43" s="1"/>
      <c r="PQL43" s="13"/>
      <c r="PQM43" s="1"/>
      <c r="PQN43" s="13"/>
      <c r="PQO43" s="1"/>
      <c r="PQP43" s="13"/>
      <c r="PQQ43" s="1"/>
      <c r="PQR43" s="13"/>
      <c r="PQS43" s="1"/>
      <c r="PQT43" s="13"/>
      <c r="PQU43" s="1"/>
      <c r="PQV43" s="13"/>
      <c r="PQW43" s="1"/>
      <c r="PQX43" s="13"/>
      <c r="PQY43" s="1"/>
      <c r="PQZ43" s="13"/>
      <c r="PRA43" s="1"/>
      <c r="PRB43" s="13"/>
      <c r="PRC43" s="1"/>
      <c r="PRD43" s="13"/>
      <c r="PRE43" s="1"/>
      <c r="PRF43" s="13"/>
      <c r="PRG43" s="1"/>
      <c r="PRH43" s="13"/>
      <c r="PRI43" s="1"/>
      <c r="PRJ43" s="13"/>
      <c r="PRK43" s="1"/>
      <c r="PRL43" s="13"/>
      <c r="PRM43" s="1"/>
      <c r="PRN43" s="13"/>
      <c r="PRO43" s="1"/>
      <c r="PRP43" s="13"/>
      <c r="PRQ43" s="1"/>
      <c r="PRR43" s="13"/>
      <c r="PRS43" s="1"/>
      <c r="PRT43" s="13"/>
      <c r="PRU43" s="1"/>
      <c r="PRV43" s="13"/>
      <c r="PRW43" s="1"/>
      <c r="PRX43" s="13"/>
      <c r="PRY43" s="1"/>
      <c r="PRZ43" s="13"/>
      <c r="PSA43" s="1"/>
      <c r="PSB43" s="13"/>
      <c r="PSC43" s="1"/>
      <c r="PSD43" s="13"/>
      <c r="PSE43" s="1"/>
      <c r="PSF43" s="13"/>
      <c r="PSG43" s="1"/>
      <c r="PSH43" s="13"/>
      <c r="PSI43" s="1"/>
      <c r="PSJ43" s="13"/>
      <c r="PSK43" s="1"/>
      <c r="PSL43" s="13"/>
      <c r="PSM43" s="1"/>
      <c r="PSN43" s="13"/>
      <c r="PSO43" s="1"/>
      <c r="PSP43" s="13"/>
      <c r="PSQ43" s="1"/>
      <c r="PSR43" s="13"/>
      <c r="PSS43" s="1"/>
      <c r="PST43" s="13"/>
      <c r="PSU43" s="1"/>
      <c r="PSV43" s="13"/>
      <c r="PSW43" s="1"/>
      <c r="PSX43" s="13"/>
      <c r="PSY43" s="1"/>
      <c r="PSZ43" s="13"/>
      <c r="PTA43" s="1"/>
      <c r="PTB43" s="13"/>
      <c r="PTC43" s="1"/>
      <c r="PTD43" s="13"/>
      <c r="PTE43" s="1"/>
      <c r="PTF43" s="13"/>
      <c r="PTG43" s="1"/>
      <c r="PTH43" s="13"/>
      <c r="PTI43" s="1"/>
      <c r="PTJ43" s="13"/>
      <c r="PTK43" s="1"/>
      <c r="PTL43" s="13"/>
      <c r="PTM43" s="1"/>
      <c r="PTN43" s="13"/>
      <c r="PTO43" s="1"/>
      <c r="PTP43" s="13"/>
      <c r="PTQ43" s="1"/>
      <c r="PTR43" s="13"/>
      <c r="PTS43" s="1"/>
      <c r="PTT43" s="13"/>
      <c r="PTU43" s="1"/>
      <c r="PTV43" s="13"/>
      <c r="PTW43" s="1"/>
      <c r="PTX43" s="13"/>
      <c r="PTY43" s="1"/>
      <c r="PTZ43" s="13"/>
      <c r="PUA43" s="1"/>
      <c r="PUB43" s="13"/>
      <c r="PUC43" s="1"/>
      <c r="PUD43" s="13"/>
      <c r="PUE43" s="1"/>
      <c r="PUF43" s="13"/>
      <c r="PUG43" s="1"/>
      <c r="PUH43" s="13"/>
      <c r="PUI43" s="1"/>
      <c r="PUJ43" s="13"/>
      <c r="PUK43" s="1"/>
      <c r="PUL43" s="13"/>
      <c r="PUM43" s="1"/>
      <c r="PUN43" s="13"/>
      <c r="PUO43" s="1"/>
      <c r="PUP43" s="13"/>
      <c r="PUQ43" s="1"/>
      <c r="PUR43" s="13"/>
      <c r="PUS43" s="1"/>
      <c r="PUT43" s="13"/>
      <c r="PUU43" s="1"/>
      <c r="PUV43" s="13"/>
      <c r="PUW43" s="1"/>
      <c r="PUX43" s="13"/>
      <c r="PUY43" s="1"/>
      <c r="PUZ43" s="13"/>
      <c r="PVA43" s="1"/>
      <c r="PVB43" s="13"/>
      <c r="PVC43" s="1"/>
      <c r="PVD43" s="13"/>
      <c r="PVE43" s="1"/>
      <c r="PVF43" s="13"/>
      <c r="PVG43" s="1"/>
      <c r="PVH43" s="13"/>
      <c r="PVI43" s="1"/>
      <c r="PVJ43" s="13"/>
      <c r="PVK43" s="1"/>
      <c r="PVL43" s="13"/>
      <c r="PVM43" s="1"/>
      <c r="PVN43" s="13"/>
      <c r="PVO43" s="1"/>
      <c r="PVP43" s="13"/>
      <c r="PVQ43" s="1"/>
      <c r="PVR43" s="13"/>
      <c r="PVS43" s="1"/>
      <c r="PVT43" s="13"/>
      <c r="PVU43" s="1"/>
      <c r="PVV43" s="13"/>
      <c r="PVW43" s="1"/>
      <c r="PVX43" s="13"/>
      <c r="PVY43" s="1"/>
      <c r="PVZ43" s="13"/>
      <c r="PWA43" s="1"/>
      <c r="PWB43" s="13"/>
      <c r="PWC43" s="1"/>
      <c r="PWD43" s="13"/>
      <c r="PWE43" s="1"/>
      <c r="PWF43" s="13"/>
      <c r="PWG43" s="1"/>
      <c r="PWH43" s="13"/>
      <c r="PWI43" s="1"/>
      <c r="PWJ43" s="13"/>
      <c r="PWK43" s="1"/>
      <c r="PWL43" s="13"/>
      <c r="PWM43" s="1"/>
      <c r="PWN43" s="13"/>
      <c r="PWO43" s="1"/>
      <c r="PWP43" s="13"/>
      <c r="PWQ43" s="1"/>
      <c r="PWR43" s="13"/>
      <c r="PWS43" s="1"/>
      <c r="PWT43" s="13"/>
      <c r="PWU43" s="1"/>
      <c r="PWV43" s="13"/>
      <c r="PWW43" s="1"/>
      <c r="PWX43" s="13"/>
      <c r="PWY43" s="1"/>
      <c r="PWZ43" s="13"/>
      <c r="PXA43" s="1"/>
      <c r="PXB43" s="13"/>
      <c r="PXC43" s="1"/>
      <c r="PXD43" s="13"/>
      <c r="PXE43" s="1"/>
      <c r="PXF43" s="13"/>
      <c r="PXG43" s="1"/>
      <c r="PXH43" s="13"/>
      <c r="PXI43" s="1"/>
      <c r="PXJ43" s="13"/>
      <c r="PXK43" s="1"/>
      <c r="PXL43" s="13"/>
      <c r="PXM43" s="1"/>
      <c r="PXN43" s="13"/>
      <c r="PXO43" s="1"/>
      <c r="PXP43" s="13"/>
      <c r="PXQ43" s="1"/>
      <c r="PXR43" s="13"/>
      <c r="PXS43" s="1"/>
      <c r="PXT43" s="13"/>
      <c r="PXU43" s="1"/>
      <c r="PXV43" s="13"/>
      <c r="PXW43" s="1"/>
      <c r="PXX43" s="13"/>
      <c r="PXY43" s="1"/>
      <c r="PXZ43" s="13"/>
      <c r="PYA43" s="1"/>
      <c r="PYB43" s="13"/>
      <c r="PYC43" s="1"/>
      <c r="PYD43" s="13"/>
      <c r="PYE43" s="1"/>
      <c r="PYF43" s="13"/>
      <c r="PYG43" s="1"/>
      <c r="PYH43" s="13"/>
      <c r="PYI43" s="1"/>
      <c r="PYJ43" s="13"/>
      <c r="PYK43" s="1"/>
      <c r="PYL43" s="13"/>
      <c r="PYM43" s="1"/>
      <c r="PYN43" s="13"/>
      <c r="PYO43" s="1"/>
      <c r="PYP43" s="13"/>
      <c r="PYQ43" s="1"/>
      <c r="PYR43" s="13"/>
      <c r="PYS43" s="1"/>
      <c r="PYT43" s="13"/>
      <c r="PYU43" s="1"/>
      <c r="PYV43" s="13"/>
      <c r="PYW43" s="1"/>
      <c r="PYX43" s="13"/>
      <c r="PYY43" s="1"/>
      <c r="PYZ43" s="13"/>
      <c r="PZA43" s="1"/>
      <c r="PZB43" s="13"/>
      <c r="PZC43" s="1"/>
      <c r="PZD43" s="13"/>
      <c r="PZE43" s="1"/>
      <c r="PZF43" s="13"/>
      <c r="PZG43" s="1"/>
      <c r="PZH43" s="13"/>
      <c r="PZI43" s="1"/>
      <c r="PZJ43" s="13"/>
      <c r="PZK43" s="1"/>
      <c r="PZL43" s="13"/>
      <c r="PZM43" s="1"/>
      <c r="PZN43" s="13"/>
      <c r="PZO43" s="1"/>
      <c r="PZP43" s="13"/>
      <c r="PZQ43" s="1"/>
      <c r="PZR43" s="13"/>
      <c r="PZS43" s="1"/>
      <c r="PZT43" s="13"/>
      <c r="PZU43" s="1"/>
      <c r="PZV43" s="13"/>
      <c r="PZW43" s="1"/>
      <c r="PZX43" s="13"/>
      <c r="PZY43" s="1"/>
      <c r="PZZ43" s="13"/>
      <c r="QAA43" s="1"/>
      <c r="QAB43" s="13"/>
      <c r="QAC43" s="1"/>
      <c r="QAD43" s="13"/>
      <c r="QAE43" s="1"/>
      <c r="QAF43" s="13"/>
      <c r="QAG43" s="1"/>
      <c r="QAH43" s="13"/>
      <c r="QAI43" s="1"/>
      <c r="QAJ43" s="13"/>
      <c r="QAK43" s="1"/>
      <c r="QAL43" s="13"/>
      <c r="QAM43" s="1"/>
      <c r="QAN43" s="13"/>
      <c r="QAO43" s="1"/>
      <c r="QAP43" s="13"/>
      <c r="QAQ43" s="1"/>
      <c r="QAR43" s="13"/>
      <c r="QAS43" s="1"/>
      <c r="QAT43" s="13"/>
      <c r="QAU43" s="1"/>
      <c r="QAV43" s="13"/>
      <c r="QAW43" s="1"/>
      <c r="QAX43" s="13"/>
      <c r="QAY43" s="1"/>
      <c r="QAZ43" s="13"/>
      <c r="QBA43" s="1"/>
      <c r="QBB43" s="13"/>
      <c r="QBC43" s="1"/>
      <c r="QBD43" s="13"/>
      <c r="QBE43" s="1"/>
      <c r="QBF43" s="13"/>
      <c r="QBG43" s="1"/>
      <c r="QBH43" s="13"/>
      <c r="QBI43" s="1"/>
      <c r="QBJ43" s="13"/>
      <c r="QBK43" s="1"/>
      <c r="QBL43" s="13"/>
      <c r="QBM43" s="1"/>
      <c r="QBN43" s="13"/>
      <c r="QBO43" s="1"/>
      <c r="QBP43" s="13"/>
      <c r="QBQ43" s="1"/>
      <c r="QBR43" s="13"/>
      <c r="QBS43" s="1"/>
      <c r="QBT43" s="13"/>
      <c r="QBU43" s="1"/>
      <c r="QBV43" s="13"/>
      <c r="QBW43" s="1"/>
      <c r="QBX43" s="13"/>
      <c r="QBY43" s="1"/>
      <c r="QBZ43" s="13"/>
      <c r="QCA43" s="1"/>
      <c r="QCB43" s="13"/>
      <c r="QCC43" s="1"/>
      <c r="QCD43" s="13"/>
      <c r="QCE43" s="1"/>
      <c r="QCF43" s="13"/>
      <c r="QCG43" s="1"/>
      <c r="QCH43" s="13"/>
      <c r="QCI43" s="1"/>
      <c r="QCJ43" s="13"/>
      <c r="QCK43" s="1"/>
      <c r="QCL43" s="13"/>
      <c r="QCM43" s="1"/>
      <c r="QCN43" s="13"/>
      <c r="QCO43" s="1"/>
      <c r="QCP43" s="13"/>
      <c r="QCQ43" s="1"/>
      <c r="QCR43" s="13"/>
      <c r="QCS43" s="1"/>
      <c r="QCT43" s="13"/>
      <c r="QCU43" s="1"/>
      <c r="QCV43" s="13"/>
      <c r="QCW43" s="1"/>
      <c r="QCX43" s="13"/>
      <c r="QCY43" s="1"/>
      <c r="QCZ43" s="13"/>
      <c r="QDA43" s="1"/>
      <c r="QDB43" s="13"/>
      <c r="QDC43" s="1"/>
      <c r="QDD43" s="13"/>
      <c r="QDE43" s="1"/>
      <c r="QDF43" s="13"/>
      <c r="QDG43" s="1"/>
      <c r="QDH43" s="13"/>
      <c r="QDI43" s="1"/>
      <c r="QDJ43" s="13"/>
      <c r="QDK43" s="1"/>
      <c r="QDL43" s="13"/>
      <c r="QDM43" s="1"/>
      <c r="QDN43" s="13"/>
      <c r="QDO43" s="1"/>
      <c r="QDP43" s="13"/>
      <c r="QDQ43" s="1"/>
      <c r="QDR43" s="13"/>
      <c r="QDS43" s="1"/>
      <c r="QDT43" s="13"/>
      <c r="QDU43" s="1"/>
      <c r="QDV43" s="13"/>
      <c r="QDW43" s="1"/>
      <c r="QDX43" s="13"/>
      <c r="QDY43" s="1"/>
      <c r="QDZ43" s="13"/>
      <c r="QEA43" s="1"/>
      <c r="QEB43" s="13"/>
      <c r="QEC43" s="1"/>
      <c r="QED43" s="13"/>
      <c r="QEE43" s="1"/>
      <c r="QEF43" s="13"/>
      <c r="QEG43" s="1"/>
      <c r="QEH43" s="13"/>
      <c r="QEI43" s="1"/>
      <c r="QEJ43" s="13"/>
      <c r="QEK43" s="1"/>
      <c r="QEL43" s="13"/>
      <c r="QEM43" s="1"/>
      <c r="QEN43" s="13"/>
      <c r="QEO43" s="1"/>
      <c r="QEP43" s="13"/>
      <c r="QEQ43" s="1"/>
      <c r="QER43" s="13"/>
      <c r="QES43" s="1"/>
      <c r="QET43" s="13"/>
      <c r="QEU43" s="1"/>
      <c r="QEV43" s="13"/>
      <c r="QEW43" s="1"/>
      <c r="QEX43" s="13"/>
      <c r="QEY43" s="1"/>
      <c r="QEZ43" s="13"/>
      <c r="QFA43" s="1"/>
      <c r="QFB43" s="13"/>
      <c r="QFC43" s="1"/>
      <c r="QFD43" s="13"/>
      <c r="QFE43" s="1"/>
      <c r="QFF43" s="13"/>
      <c r="QFG43" s="1"/>
      <c r="QFH43" s="13"/>
      <c r="QFI43" s="1"/>
      <c r="QFJ43" s="13"/>
      <c r="QFK43" s="1"/>
      <c r="QFL43" s="13"/>
      <c r="QFM43" s="1"/>
      <c r="QFN43" s="13"/>
      <c r="QFO43" s="1"/>
      <c r="QFP43" s="13"/>
      <c r="QFQ43" s="1"/>
      <c r="QFR43" s="13"/>
      <c r="QFS43" s="1"/>
      <c r="QFT43" s="13"/>
      <c r="QFU43" s="1"/>
      <c r="QFV43" s="13"/>
      <c r="QFW43" s="1"/>
      <c r="QFX43" s="13"/>
      <c r="QFY43" s="1"/>
      <c r="QFZ43" s="13"/>
      <c r="QGA43" s="1"/>
      <c r="QGB43" s="13"/>
      <c r="QGC43" s="1"/>
      <c r="QGD43" s="13"/>
      <c r="QGE43" s="1"/>
      <c r="QGF43" s="13"/>
      <c r="QGG43" s="1"/>
      <c r="QGH43" s="13"/>
      <c r="QGI43" s="1"/>
      <c r="QGJ43" s="13"/>
      <c r="QGK43" s="1"/>
      <c r="QGL43" s="13"/>
      <c r="QGM43" s="1"/>
      <c r="QGN43" s="13"/>
      <c r="QGO43" s="1"/>
      <c r="QGP43" s="13"/>
      <c r="QGQ43" s="1"/>
      <c r="QGR43" s="13"/>
      <c r="QGS43" s="1"/>
      <c r="QGT43" s="13"/>
      <c r="QGU43" s="1"/>
      <c r="QGV43" s="13"/>
      <c r="QGW43" s="1"/>
      <c r="QGX43" s="13"/>
      <c r="QGY43" s="1"/>
      <c r="QGZ43" s="13"/>
      <c r="QHA43" s="1"/>
      <c r="QHB43" s="13"/>
      <c r="QHC43" s="1"/>
      <c r="QHD43" s="13"/>
      <c r="QHE43" s="1"/>
      <c r="QHF43" s="13"/>
      <c r="QHG43" s="1"/>
      <c r="QHH43" s="13"/>
      <c r="QHI43" s="1"/>
      <c r="QHJ43" s="13"/>
      <c r="QHK43" s="1"/>
      <c r="QHL43" s="13"/>
      <c r="QHM43" s="1"/>
      <c r="QHN43" s="13"/>
      <c r="QHO43" s="1"/>
      <c r="QHP43" s="13"/>
      <c r="QHQ43" s="1"/>
      <c r="QHR43" s="13"/>
      <c r="QHS43" s="1"/>
      <c r="QHT43" s="13"/>
      <c r="QHU43" s="1"/>
      <c r="QHV43" s="13"/>
      <c r="QHW43" s="1"/>
      <c r="QHX43" s="13"/>
      <c r="QHY43" s="1"/>
      <c r="QHZ43" s="13"/>
      <c r="QIA43" s="1"/>
      <c r="QIB43" s="13"/>
      <c r="QIC43" s="1"/>
      <c r="QID43" s="13"/>
      <c r="QIE43" s="1"/>
      <c r="QIF43" s="13"/>
      <c r="QIG43" s="1"/>
      <c r="QIH43" s="13"/>
      <c r="QII43" s="1"/>
      <c r="QIJ43" s="13"/>
      <c r="QIK43" s="1"/>
      <c r="QIL43" s="13"/>
      <c r="QIM43" s="1"/>
      <c r="QIN43" s="13"/>
      <c r="QIO43" s="1"/>
      <c r="QIP43" s="13"/>
      <c r="QIQ43" s="1"/>
      <c r="QIR43" s="13"/>
      <c r="QIS43" s="1"/>
      <c r="QIT43" s="13"/>
      <c r="QIU43" s="1"/>
      <c r="QIV43" s="13"/>
      <c r="QIW43" s="1"/>
      <c r="QIX43" s="13"/>
      <c r="QIY43" s="1"/>
      <c r="QIZ43" s="13"/>
      <c r="QJA43" s="1"/>
      <c r="QJB43" s="13"/>
      <c r="QJC43" s="1"/>
      <c r="QJD43" s="13"/>
      <c r="QJE43" s="1"/>
      <c r="QJF43" s="13"/>
      <c r="QJG43" s="1"/>
      <c r="QJH43" s="13"/>
      <c r="QJI43" s="1"/>
      <c r="QJJ43" s="13"/>
      <c r="QJK43" s="1"/>
      <c r="QJL43" s="13"/>
      <c r="QJM43" s="1"/>
      <c r="QJN43" s="13"/>
      <c r="QJO43" s="1"/>
      <c r="QJP43" s="13"/>
      <c r="QJQ43" s="1"/>
      <c r="QJR43" s="13"/>
      <c r="QJS43" s="1"/>
      <c r="QJT43" s="13"/>
      <c r="QJU43" s="1"/>
      <c r="QJV43" s="13"/>
      <c r="QJW43" s="1"/>
      <c r="QJX43" s="13"/>
      <c r="QJY43" s="1"/>
      <c r="QJZ43" s="13"/>
      <c r="QKA43" s="1"/>
      <c r="QKB43" s="13"/>
      <c r="QKC43" s="1"/>
      <c r="QKD43" s="13"/>
      <c r="QKE43" s="1"/>
      <c r="QKF43" s="13"/>
      <c r="QKG43" s="1"/>
      <c r="QKH43" s="13"/>
      <c r="QKI43" s="1"/>
      <c r="QKJ43" s="13"/>
      <c r="QKK43" s="1"/>
      <c r="QKL43" s="13"/>
      <c r="QKM43" s="1"/>
      <c r="QKN43" s="13"/>
      <c r="QKO43" s="1"/>
      <c r="QKP43" s="13"/>
      <c r="QKQ43" s="1"/>
      <c r="QKR43" s="13"/>
      <c r="QKS43" s="1"/>
      <c r="QKT43" s="13"/>
      <c r="QKU43" s="1"/>
      <c r="QKV43" s="13"/>
      <c r="QKW43" s="1"/>
      <c r="QKX43" s="13"/>
      <c r="QKY43" s="1"/>
      <c r="QKZ43" s="13"/>
      <c r="QLA43" s="1"/>
      <c r="QLB43" s="13"/>
      <c r="QLC43" s="1"/>
      <c r="QLD43" s="13"/>
      <c r="QLE43" s="1"/>
      <c r="QLF43" s="13"/>
      <c r="QLG43" s="1"/>
      <c r="QLH43" s="13"/>
      <c r="QLI43" s="1"/>
      <c r="QLJ43" s="13"/>
      <c r="QLK43" s="1"/>
      <c r="QLL43" s="13"/>
      <c r="QLM43" s="1"/>
      <c r="QLN43" s="13"/>
      <c r="QLO43" s="1"/>
      <c r="QLP43" s="13"/>
      <c r="QLQ43" s="1"/>
      <c r="QLR43" s="13"/>
      <c r="QLS43" s="1"/>
      <c r="QLT43" s="13"/>
      <c r="QLU43" s="1"/>
      <c r="QLV43" s="13"/>
      <c r="QLW43" s="1"/>
      <c r="QLX43" s="13"/>
      <c r="QLY43" s="1"/>
      <c r="QLZ43" s="13"/>
      <c r="QMA43" s="1"/>
      <c r="QMB43" s="13"/>
      <c r="QMC43" s="1"/>
      <c r="QMD43" s="13"/>
      <c r="QME43" s="1"/>
      <c r="QMF43" s="13"/>
      <c r="QMG43" s="1"/>
      <c r="QMH43" s="13"/>
      <c r="QMI43" s="1"/>
      <c r="QMJ43" s="13"/>
      <c r="QMK43" s="1"/>
      <c r="QML43" s="13"/>
      <c r="QMM43" s="1"/>
      <c r="QMN43" s="13"/>
      <c r="QMO43" s="1"/>
      <c r="QMP43" s="13"/>
      <c r="QMQ43" s="1"/>
      <c r="QMR43" s="13"/>
      <c r="QMS43" s="1"/>
      <c r="QMT43" s="13"/>
      <c r="QMU43" s="1"/>
      <c r="QMV43" s="13"/>
      <c r="QMW43" s="1"/>
      <c r="QMX43" s="13"/>
      <c r="QMY43" s="1"/>
      <c r="QMZ43" s="13"/>
      <c r="QNA43" s="1"/>
      <c r="QNB43" s="13"/>
      <c r="QNC43" s="1"/>
      <c r="QND43" s="13"/>
      <c r="QNE43" s="1"/>
      <c r="QNF43" s="13"/>
      <c r="QNG43" s="1"/>
      <c r="QNH43" s="13"/>
      <c r="QNI43" s="1"/>
      <c r="QNJ43" s="13"/>
      <c r="QNK43" s="1"/>
      <c r="QNL43" s="13"/>
      <c r="QNM43" s="1"/>
      <c r="QNN43" s="13"/>
      <c r="QNO43" s="1"/>
      <c r="QNP43" s="13"/>
      <c r="QNQ43" s="1"/>
      <c r="QNR43" s="13"/>
      <c r="QNS43" s="1"/>
      <c r="QNT43" s="13"/>
      <c r="QNU43" s="1"/>
      <c r="QNV43" s="13"/>
      <c r="QNW43" s="1"/>
      <c r="QNX43" s="13"/>
      <c r="QNY43" s="1"/>
      <c r="QNZ43" s="13"/>
      <c r="QOA43" s="1"/>
      <c r="QOB43" s="13"/>
      <c r="QOC43" s="1"/>
      <c r="QOD43" s="13"/>
      <c r="QOE43" s="1"/>
      <c r="QOF43" s="13"/>
      <c r="QOG43" s="1"/>
      <c r="QOH43" s="13"/>
      <c r="QOI43" s="1"/>
      <c r="QOJ43" s="13"/>
      <c r="QOK43" s="1"/>
      <c r="QOL43" s="13"/>
      <c r="QOM43" s="1"/>
      <c r="QON43" s="13"/>
      <c r="QOO43" s="1"/>
      <c r="QOP43" s="13"/>
      <c r="QOQ43" s="1"/>
      <c r="QOR43" s="13"/>
      <c r="QOS43" s="1"/>
      <c r="QOT43" s="13"/>
      <c r="QOU43" s="1"/>
      <c r="QOV43" s="13"/>
      <c r="QOW43" s="1"/>
      <c r="QOX43" s="13"/>
      <c r="QOY43" s="1"/>
      <c r="QOZ43" s="13"/>
      <c r="QPA43" s="1"/>
      <c r="QPB43" s="13"/>
      <c r="QPC43" s="1"/>
      <c r="QPD43" s="13"/>
      <c r="QPE43" s="1"/>
      <c r="QPF43" s="13"/>
      <c r="QPG43" s="1"/>
      <c r="QPH43" s="13"/>
      <c r="QPI43" s="1"/>
      <c r="QPJ43" s="13"/>
      <c r="QPK43" s="1"/>
      <c r="QPL43" s="13"/>
      <c r="QPM43" s="1"/>
      <c r="QPN43" s="13"/>
      <c r="QPO43" s="1"/>
      <c r="QPP43" s="13"/>
      <c r="QPQ43" s="1"/>
      <c r="QPR43" s="13"/>
      <c r="QPS43" s="1"/>
      <c r="QPT43" s="13"/>
      <c r="QPU43" s="1"/>
      <c r="QPV43" s="13"/>
      <c r="QPW43" s="1"/>
      <c r="QPX43" s="13"/>
      <c r="QPY43" s="1"/>
      <c r="QPZ43" s="13"/>
      <c r="QQA43" s="1"/>
      <c r="QQB43" s="13"/>
      <c r="QQC43" s="1"/>
      <c r="QQD43" s="13"/>
      <c r="QQE43" s="1"/>
      <c r="QQF43" s="13"/>
      <c r="QQG43" s="1"/>
      <c r="QQH43" s="13"/>
      <c r="QQI43" s="1"/>
      <c r="QQJ43" s="13"/>
      <c r="QQK43" s="1"/>
      <c r="QQL43" s="13"/>
      <c r="QQM43" s="1"/>
      <c r="QQN43" s="13"/>
      <c r="QQO43" s="1"/>
      <c r="QQP43" s="13"/>
      <c r="QQQ43" s="1"/>
      <c r="QQR43" s="13"/>
      <c r="QQS43" s="1"/>
      <c r="QQT43" s="13"/>
      <c r="QQU43" s="1"/>
      <c r="QQV43" s="13"/>
      <c r="QQW43" s="1"/>
      <c r="QQX43" s="13"/>
      <c r="QQY43" s="1"/>
      <c r="QQZ43" s="13"/>
      <c r="QRA43" s="1"/>
      <c r="QRB43" s="13"/>
      <c r="QRC43" s="1"/>
      <c r="QRD43" s="13"/>
      <c r="QRE43" s="1"/>
      <c r="QRF43" s="13"/>
      <c r="QRG43" s="1"/>
      <c r="QRH43" s="13"/>
      <c r="QRI43" s="1"/>
      <c r="QRJ43" s="13"/>
      <c r="QRK43" s="1"/>
      <c r="QRL43" s="13"/>
      <c r="QRM43" s="1"/>
      <c r="QRN43" s="13"/>
      <c r="QRO43" s="1"/>
      <c r="QRP43" s="13"/>
      <c r="QRQ43" s="1"/>
      <c r="QRR43" s="13"/>
      <c r="QRS43" s="1"/>
      <c r="QRT43" s="13"/>
      <c r="QRU43" s="1"/>
      <c r="QRV43" s="13"/>
      <c r="QRW43" s="1"/>
      <c r="QRX43" s="13"/>
      <c r="QRY43" s="1"/>
      <c r="QRZ43" s="13"/>
      <c r="QSA43" s="1"/>
      <c r="QSB43" s="13"/>
      <c r="QSC43" s="1"/>
      <c r="QSD43" s="13"/>
      <c r="QSE43" s="1"/>
      <c r="QSF43" s="13"/>
      <c r="QSG43" s="1"/>
      <c r="QSH43" s="13"/>
      <c r="QSI43" s="1"/>
      <c r="QSJ43" s="13"/>
      <c r="QSK43" s="1"/>
      <c r="QSL43" s="13"/>
      <c r="QSM43" s="1"/>
      <c r="QSN43" s="13"/>
      <c r="QSO43" s="1"/>
      <c r="QSP43" s="13"/>
      <c r="QSQ43" s="1"/>
      <c r="QSR43" s="13"/>
      <c r="QSS43" s="1"/>
      <c r="QST43" s="13"/>
      <c r="QSU43" s="1"/>
      <c r="QSV43" s="13"/>
      <c r="QSW43" s="1"/>
      <c r="QSX43" s="13"/>
      <c r="QSY43" s="1"/>
      <c r="QSZ43" s="13"/>
      <c r="QTA43" s="1"/>
      <c r="QTB43" s="13"/>
      <c r="QTC43" s="1"/>
      <c r="QTD43" s="13"/>
      <c r="QTE43" s="1"/>
      <c r="QTF43" s="13"/>
      <c r="QTG43" s="1"/>
      <c r="QTH43" s="13"/>
      <c r="QTI43" s="1"/>
      <c r="QTJ43" s="13"/>
      <c r="QTK43" s="1"/>
      <c r="QTL43" s="13"/>
      <c r="QTM43" s="1"/>
      <c r="QTN43" s="13"/>
      <c r="QTO43" s="1"/>
      <c r="QTP43" s="13"/>
      <c r="QTQ43" s="1"/>
      <c r="QTR43" s="13"/>
      <c r="QTS43" s="1"/>
      <c r="QTT43" s="13"/>
      <c r="QTU43" s="1"/>
      <c r="QTV43" s="13"/>
      <c r="QTW43" s="1"/>
      <c r="QTX43" s="13"/>
      <c r="QTY43" s="1"/>
      <c r="QTZ43" s="13"/>
      <c r="QUA43" s="1"/>
      <c r="QUB43" s="13"/>
      <c r="QUC43" s="1"/>
      <c r="QUD43" s="13"/>
      <c r="QUE43" s="1"/>
      <c r="QUF43" s="13"/>
      <c r="QUG43" s="1"/>
      <c r="QUH43" s="13"/>
      <c r="QUI43" s="1"/>
      <c r="QUJ43" s="13"/>
      <c r="QUK43" s="1"/>
      <c r="QUL43" s="13"/>
      <c r="QUM43" s="1"/>
      <c r="QUN43" s="13"/>
      <c r="QUO43" s="1"/>
      <c r="QUP43" s="13"/>
      <c r="QUQ43" s="1"/>
      <c r="QUR43" s="13"/>
      <c r="QUS43" s="1"/>
      <c r="QUT43" s="13"/>
      <c r="QUU43" s="1"/>
      <c r="QUV43" s="13"/>
      <c r="QUW43" s="1"/>
      <c r="QUX43" s="13"/>
      <c r="QUY43" s="1"/>
      <c r="QUZ43" s="13"/>
      <c r="QVA43" s="1"/>
      <c r="QVB43" s="13"/>
      <c r="QVC43" s="1"/>
      <c r="QVD43" s="13"/>
      <c r="QVE43" s="1"/>
      <c r="QVF43" s="13"/>
      <c r="QVG43" s="1"/>
      <c r="QVH43" s="13"/>
      <c r="QVI43" s="1"/>
      <c r="QVJ43" s="13"/>
      <c r="QVK43" s="1"/>
      <c r="QVL43" s="13"/>
      <c r="QVM43" s="1"/>
      <c r="QVN43" s="13"/>
      <c r="QVO43" s="1"/>
      <c r="QVP43" s="13"/>
      <c r="QVQ43" s="1"/>
      <c r="QVR43" s="13"/>
      <c r="QVS43" s="1"/>
      <c r="QVT43" s="13"/>
      <c r="QVU43" s="1"/>
      <c r="QVV43" s="13"/>
      <c r="QVW43" s="1"/>
      <c r="QVX43" s="13"/>
      <c r="QVY43" s="1"/>
      <c r="QVZ43" s="13"/>
      <c r="QWA43" s="1"/>
      <c r="QWB43" s="13"/>
      <c r="QWC43" s="1"/>
      <c r="QWD43" s="13"/>
      <c r="QWE43" s="1"/>
      <c r="QWF43" s="13"/>
      <c r="QWG43" s="1"/>
      <c r="QWH43" s="13"/>
      <c r="QWI43" s="1"/>
      <c r="QWJ43" s="13"/>
      <c r="QWK43" s="1"/>
      <c r="QWL43" s="13"/>
      <c r="QWM43" s="1"/>
      <c r="QWN43" s="13"/>
      <c r="QWO43" s="1"/>
      <c r="QWP43" s="13"/>
      <c r="QWQ43" s="1"/>
      <c r="QWR43" s="13"/>
      <c r="QWS43" s="1"/>
      <c r="QWT43" s="13"/>
      <c r="QWU43" s="1"/>
      <c r="QWV43" s="13"/>
      <c r="QWW43" s="1"/>
      <c r="QWX43" s="13"/>
      <c r="QWY43" s="1"/>
      <c r="QWZ43" s="13"/>
      <c r="QXA43" s="1"/>
      <c r="QXB43" s="13"/>
      <c r="QXC43" s="1"/>
      <c r="QXD43" s="13"/>
      <c r="QXE43" s="1"/>
      <c r="QXF43" s="13"/>
      <c r="QXG43" s="1"/>
      <c r="QXH43" s="13"/>
      <c r="QXI43" s="1"/>
      <c r="QXJ43" s="13"/>
      <c r="QXK43" s="1"/>
      <c r="QXL43" s="13"/>
      <c r="QXM43" s="1"/>
      <c r="QXN43" s="13"/>
      <c r="QXO43" s="1"/>
      <c r="QXP43" s="13"/>
      <c r="QXQ43" s="1"/>
      <c r="QXR43" s="13"/>
      <c r="QXS43" s="1"/>
      <c r="QXT43" s="13"/>
      <c r="QXU43" s="1"/>
      <c r="QXV43" s="13"/>
      <c r="QXW43" s="1"/>
      <c r="QXX43" s="13"/>
      <c r="QXY43" s="1"/>
      <c r="QXZ43" s="13"/>
      <c r="QYA43" s="1"/>
      <c r="QYB43" s="13"/>
      <c r="QYC43" s="1"/>
      <c r="QYD43" s="13"/>
      <c r="QYE43" s="1"/>
      <c r="QYF43" s="13"/>
      <c r="QYG43" s="1"/>
      <c r="QYH43" s="13"/>
      <c r="QYI43" s="1"/>
      <c r="QYJ43" s="13"/>
      <c r="QYK43" s="1"/>
      <c r="QYL43" s="13"/>
      <c r="QYM43" s="1"/>
      <c r="QYN43" s="13"/>
      <c r="QYO43" s="1"/>
      <c r="QYP43" s="13"/>
      <c r="QYQ43" s="1"/>
      <c r="QYR43" s="13"/>
      <c r="QYS43" s="1"/>
      <c r="QYT43" s="13"/>
      <c r="QYU43" s="1"/>
      <c r="QYV43" s="13"/>
      <c r="QYW43" s="1"/>
      <c r="QYX43" s="13"/>
      <c r="QYY43" s="1"/>
      <c r="QYZ43" s="13"/>
      <c r="QZA43" s="1"/>
      <c r="QZB43" s="13"/>
      <c r="QZC43" s="1"/>
      <c r="QZD43" s="13"/>
      <c r="QZE43" s="1"/>
      <c r="QZF43" s="13"/>
      <c r="QZG43" s="1"/>
      <c r="QZH43" s="13"/>
      <c r="QZI43" s="1"/>
      <c r="QZJ43" s="13"/>
      <c r="QZK43" s="1"/>
      <c r="QZL43" s="13"/>
      <c r="QZM43" s="1"/>
      <c r="QZN43" s="13"/>
      <c r="QZO43" s="1"/>
      <c r="QZP43" s="13"/>
      <c r="QZQ43" s="1"/>
      <c r="QZR43" s="13"/>
      <c r="QZS43" s="1"/>
      <c r="QZT43" s="13"/>
      <c r="QZU43" s="1"/>
      <c r="QZV43" s="13"/>
      <c r="QZW43" s="1"/>
      <c r="QZX43" s="13"/>
      <c r="QZY43" s="1"/>
      <c r="QZZ43" s="13"/>
      <c r="RAA43" s="1"/>
      <c r="RAB43" s="13"/>
      <c r="RAC43" s="1"/>
      <c r="RAD43" s="13"/>
      <c r="RAE43" s="1"/>
      <c r="RAF43" s="13"/>
      <c r="RAG43" s="1"/>
      <c r="RAH43" s="13"/>
      <c r="RAI43" s="1"/>
      <c r="RAJ43" s="13"/>
      <c r="RAK43" s="1"/>
      <c r="RAL43" s="13"/>
      <c r="RAM43" s="1"/>
      <c r="RAN43" s="13"/>
      <c r="RAO43" s="1"/>
      <c r="RAP43" s="13"/>
      <c r="RAQ43" s="1"/>
      <c r="RAR43" s="13"/>
      <c r="RAS43" s="1"/>
      <c r="RAT43" s="13"/>
      <c r="RAU43" s="1"/>
      <c r="RAV43" s="13"/>
      <c r="RAW43" s="1"/>
      <c r="RAX43" s="13"/>
      <c r="RAY43" s="1"/>
      <c r="RAZ43" s="13"/>
      <c r="RBA43" s="1"/>
      <c r="RBB43" s="13"/>
      <c r="RBC43" s="1"/>
      <c r="RBD43" s="13"/>
      <c r="RBE43" s="1"/>
      <c r="RBF43" s="13"/>
      <c r="RBG43" s="1"/>
      <c r="RBH43" s="13"/>
      <c r="RBI43" s="1"/>
      <c r="RBJ43" s="13"/>
      <c r="RBK43" s="1"/>
      <c r="RBL43" s="13"/>
      <c r="RBM43" s="1"/>
      <c r="RBN43" s="13"/>
      <c r="RBO43" s="1"/>
      <c r="RBP43" s="13"/>
      <c r="RBQ43" s="1"/>
      <c r="RBR43" s="13"/>
      <c r="RBS43" s="1"/>
      <c r="RBT43" s="13"/>
      <c r="RBU43" s="1"/>
      <c r="RBV43" s="13"/>
      <c r="RBW43" s="1"/>
      <c r="RBX43" s="13"/>
      <c r="RBY43" s="1"/>
      <c r="RBZ43" s="13"/>
      <c r="RCA43" s="1"/>
      <c r="RCB43" s="13"/>
      <c r="RCC43" s="1"/>
      <c r="RCD43" s="13"/>
      <c r="RCE43" s="1"/>
      <c r="RCF43" s="13"/>
      <c r="RCG43" s="1"/>
      <c r="RCH43" s="13"/>
      <c r="RCI43" s="1"/>
      <c r="RCJ43" s="13"/>
      <c r="RCK43" s="1"/>
      <c r="RCL43" s="13"/>
      <c r="RCM43" s="1"/>
      <c r="RCN43" s="13"/>
      <c r="RCO43" s="1"/>
      <c r="RCP43" s="13"/>
      <c r="RCQ43" s="1"/>
      <c r="RCR43" s="13"/>
      <c r="RCS43" s="1"/>
      <c r="RCT43" s="13"/>
      <c r="RCU43" s="1"/>
      <c r="RCV43" s="13"/>
      <c r="RCW43" s="1"/>
      <c r="RCX43" s="13"/>
      <c r="RCY43" s="1"/>
      <c r="RCZ43" s="13"/>
      <c r="RDA43" s="1"/>
      <c r="RDB43" s="13"/>
      <c r="RDC43" s="1"/>
      <c r="RDD43" s="13"/>
      <c r="RDE43" s="1"/>
      <c r="RDF43" s="13"/>
      <c r="RDG43" s="1"/>
      <c r="RDH43" s="13"/>
      <c r="RDI43" s="1"/>
      <c r="RDJ43" s="13"/>
      <c r="RDK43" s="1"/>
      <c r="RDL43" s="13"/>
      <c r="RDM43" s="1"/>
      <c r="RDN43" s="13"/>
      <c r="RDO43" s="1"/>
      <c r="RDP43" s="13"/>
      <c r="RDQ43" s="1"/>
      <c r="RDR43" s="13"/>
      <c r="RDS43" s="1"/>
      <c r="RDT43" s="13"/>
      <c r="RDU43" s="1"/>
      <c r="RDV43" s="13"/>
      <c r="RDW43" s="1"/>
      <c r="RDX43" s="13"/>
      <c r="RDY43" s="1"/>
      <c r="RDZ43" s="13"/>
      <c r="REA43" s="1"/>
      <c r="REB43" s="13"/>
      <c r="REC43" s="1"/>
      <c r="RED43" s="13"/>
      <c r="REE43" s="1"/>
      <c r="REF43" s="13"/>
      <c r="REG43" s="1"/>
      <c r="REH43" s="13"/>
      <c r="REI43" s="1"/>
      <c r="REJ43" s="13"/>
      <c r="REK43" s="1"/>
      <c r="REL43" s="13"/>
      <c r="REM43" s="1"/>
      <c r="REN43" s="13"/>
      <c r="REO43" s="1"/>
      <c r="REP43" s="13"/>
      <c r="REQ43" s="1"/>
      <c r="RER43" s="13"/>
      <c r="RES43" s="1"/>
      <c r="RET43" s="13"/>
      <c r="REU43" s="1"/>
      <c r="REV43" s="13"/>
      <c r="REW43" s="1"/>
      <c r="REX43" s="13"/>
      <c r="REY43" s="1"/>
      <c r="REZ43" s="13"/>
      <c r="RFA43" s="1"/>
      <c r="RFB43" s="13"/>
      <c r="RFC43" s="1"/>
      <c r="RFD43" s="13"/>
      <c r="RFE43" s="1"/>
      <c r="RFF43" s="13"/>
      <c r="RFG43" s="1"/>
      <c r="RFH43" s="13"/>
      <c r="RFI43" s="1"/>
      <c r="RFJ43" s="13"/>
      <c r="RFK43" s="1"/>
      <c r="RFL43" s="13"/>
      <c r="RFM43" s="1"/>
      <c r="RFN43" s="13"/>
      <c r="RFO43" s="1"/>
      <c r="RFP43" s="13"/>
      <c r="RFQ43" s="1"/>
      <c r="RFR43" s="13"/>
      <c r="RFS43" s="1"/>
      <c r="RFT43" s="13"/>
      <c r="RFU43" s="1"/>
      <c r="RFV43" s="13"/>
      <c r="RFW43" s="1"/>
      <c r="RFX43" s="13"/>
      <c r="RFY43" s="1"/>
      <c r="RFZ43" s="13"/>
      <c r="RGA43" s="1"/>
      <c r="RGB43" s="13"/>
      <c r="RGC43" s="1"/>
      <c r="RGD43" s="13"/>
      <c r="RGE43" s="1"/>
      <c r="RGF43" s="13"/>
      <c r="RGG43" s="1"/>
      <c r="RGH43" s="13"/>
      <c r="RGI43" s="1"/>
      <c r="RGJ43" s="13"/>
      <c r="RGK43" s="1"/>
      <c r="RGL43" s="13"/>
      <c r="RGM43" s="1"/>
      <c r="RGN43" s="13"/>
      <c r="RGO43" s="1"/>
      <c r="RGP43" s="13"/>
      <c r="RGQ43" s="1"/>
      <c r="RGR43" s="13"/>
      <c r="RGS43" s="1"/>
      <c r="RGT43" s="13"/>
      <c r="RGU43" s="1"/>
      <c r="RGV43" s="13"/>
      <c r="RGW43" s="1"/>
      <c r="RGX43" s="13"/>
      <c r="RGY43" s="1"/>
      <c r="RGZ43" s="13"/>
      <c r="RHA43" s="1"/>
      <c r="RHB43" s="13"/>
      <c r="RHC43" s="1"/>
      <c r="RHD43" s="13"/>
      <c r="RHE43" s="1"/>
      <c r="RHF43" s="13"/>
      <c r="RHG43" s="1"/>
      <c r="RHH43" s="13"/>
      <c r="RHI43" s="1"/>
      <c r="RHJ43" s="13"/>
      <c r="RHK43" s="1"/>
      <c r="RHL43" s="13"/>
      <c r="RHM43" s="1"/>
      <c r="RHN43" s="13"/>
      <c r="RHO43" s="1"/>
      <c r="RHP43" s="13"/>
      <c r="RHQ43" s="1"/>
      <c r="RHR43" s="13"/>
      <c r="RHS43" s="1"/>
      <c r="RHT43" s="13"/>
      <c r="RHU43" s="1"/>
      <c r="RHV43" s="13"/>
      <c r="RHW43" s="1"/>
      <c r="RHX43" s="13"/>
      <c r="RHY43" s="1"/>
      <c r="RHZ43" s="13"/>
      <c r="RIA43" s="1"/>
      <c r="RIB43" s="13"/>
      <c r="RIC43" s="1"/>
      <c r="RID43" s="13"/>
      <c r="RIE43" s="1"/>
      <c r="RIF43" s="13"/>
      <c r="RIG43" s="1"/>
      <c r="RIH43" s="13"/>
      <c r="RII43" s="1"/>
      <c r="RIJ43" s="13"/>
      <c r="RIK43" s="1"/>
      <c r="RIL43" s="13"/>
      <c r="RIM43" s="1"/>
      <c r="RIN43" s="13"/>
      <c r="RIO43" s="1"/>
      <c r="RIP43" s="13"/>
      <c r="RIQ43" s="1"/>
      <c r="RIR43" s="13"/>
      <c r="RIS43" s="1"/>
      <c r="RIT43" s="13"/>
      <c r="RIU43" s="1"/>
      <c r="RIV43" s="13"/>
      <c r="RIW43" s="1"/>
      <c r="RIX43" s="13"/>
      <c r="RIY43" s="1"/>
      <c r="RIZ43" s="13"/>
      <c r="RJA43" s="1"/>
      <c r="RJB43" s="13"/>
      <c r="RJC43" s="1"/>
      <c r="RJD43" s="13"/>
      <c r="RJE43" s="1"/>
      <c r="RJF43" s="13"/>
      <c r="RJG43" s="1"/>
      <c r="RJH43" s="13"/>
      <c r="RJI43" s="1"/>
      <c r="RJJ43" s="13"/>
      <c r="RJK43" s="1"/>
      <c r="RJL43" s="13"/>
      <c r="RJM43" s="1"/>
      <c r="RJN43" s="13"/>
      <c r="RJO43" s="1"/>
      <c r="RJP43" s="13"/>
      <c r="RJQ43" s="1"/>
      <c r="RJR43" s="13"/>
      <c r="RJS43" s="1"/>
      <c r="RJT43" s="13"/>
      <c r="RJU43" s="1"/>
      <c r="RJV43" s="13"/>
      <c r="RJW43" s="1"/>
      <c r="RJX43" s="13"/>
      <c r="RJY43" s="1"/>
      <c r="RJZ43" s="13"/>
      <c r="RKA43" s="1"/>
      <c r="RKB43" s="13"/>
      <c r="RKC43" s="1"/>
      <c r="RKD43" s="13"/>
      <c r="RKE43" s="1"/>
      <c r="RKF43" s="13"/>
      <c r="RKG43" s="1"/>
      <c r="RKH43" s="13"/>
      <c r="RKI43" s="1"/>
      <c r="RKJ43" s="13"/>
      <c r="RKK43" s="1"/>
      <c r="RKL43" s="13"/>
      <c r="RKM43" s="1"/>
      <c r="RKN43" s="13"/>
      <c r="RKO43" s="1"/>
      <c r="RKP43" s="13"/>
      <c r="RKQ43" s="1"/>
      <c r="RKR43" s="13"/>
      <c r="RKS43" s="1"/>
      <c r="RKT43" s="13"/>
      <c r="RKU43" s="1"/>
      <c r="RKV43" s="13"/>
      <c r="RKW43" s="1"/>
      <c r="RKX43" s="13"/>
      <c r="RKY43" s="1"/>
      <c r="RKZ43" s="13"/>
      <c r="RLA43" s="1"/>
      <c r="RLB43" s="13"/>
      <c r="RLC43" s="1"/>
      <c r="RLD43" s="13"/>
      <c r="RLE43" s="1"/>
      <c r="RLF43" s="13"/>
      <c r="RLG43" s="1"/>
      <c r="RLH43" s="13"/>
      <c r="RLI43" s="1"/>
      <c r="RLJ43" s="13"/>
      <c r="RLK43" s="1"/>
      <c r="RLL43" s="13"/>
      <c r="RLM43" s="1"/>
      <c r="RLN43" s="13"/>
      <c r="RLO43" s="1"/>
      <c r="RLP43" s="13"/>
      <c r="RLQ43" s="1"/>
      <c r="RLR43" s="13"/>
      <c r="RLS43" s="1"/>
      <c r="RLT43" s="13"/>
      <c r="RLU43" s="1"/>
      <c r="RLV43" s="13"/>
      <c r="RLW43" s="1"/>
      <c r="RLX43" s="13"/>
      <c r="RLY43" s="1"/>
      <c r="RLZ43" s="13"/>
      <c r="RMA43" s="1"/>
      <c r="RMB43" s="13"/>
      <c r="RMC43" s="1"/>
      <c r="RMD43" s="13"/>
      <c r="RME43" s="1"/>
      <c r="RMF43" s="13"/>
      <c r="RMG43" s="1"/>
      <c r="RMH43" s="13"/>
      <c r="RMI43" s="1"/>
      <c r="RMJ43" s="13"/>
      <c r="RMK43" s="1"/>
      <c r="RML43" s="13"/>
      <c r="RMM43" s="1"/>
      <c r="RMN43" s="13"/>
      <c r="RMO43" s="1"/>
      <c r="RMP43" s="13"/>
      <c r="RMQ43" s="1"/>
      <c r="RMR43" s="13"/>
      <c r="RMS43" s="1"/>
      <c r="RMT43" s="13"/>
      <c r="RMU43" s="1"/>
      <c r="RMV43" s="13"/>
      <c r="RMW43" s="1"/>
      <c r="RMX43" s="13"/>
      <c r="RMY43" s="1"/>
      <c r="RMZ43" s="13"/>
      <c r="RNA43" s="1"/>
      <c r="RNB43" s="13"/>
      <c r="RNC43" s="1"/>
      <c r="RND43" s="13"/>
      <c r="RNE43" s="1"/>
      <c r="RNF43" s="13"/>
      <c r="RNG43" s="1"/>
      <c r="RNH43" s="13"/>
      <c r="RNI43" s="1"/>
      <c r="RNJ43" s="13"/>
      <c r="RNK43" s="1"/>
      <c r="RNL43" s="13"/>
      <c r="RNM43" s="1"/>
      <c r="RNN43" s="13"/>
      <c r="RNO43" s="1"/>
      <c r="RNP43" s="13"/>
      <c r="RNQ43" s="1"/>
      <c r="RNR43" s="13"/>
      <c r="RNS43" s="1"/>
      <c r="RNT43" s="13"/>
      <c r="RNU43" s="1"/>
      <c r="RNV43" s="13"/>
      <c r="RNW43" s="1"/>
      <c r="RNX43" s="13"/>
      <c r="RNY43" s="1"/>
      <c r="RNZ43" s="13"/>
      <c r="ROA43" s="1"/>
      <c r="ROB43" s="13"/>
      <c r="ROC43" s="1"/>
      <c r="ROD43" s="13"/>
      <c r="ROE43" s="1"/>
      <c r="ROF43" s="13"/>
      <c r="ROG43" s="1"/>
      <c r="ROH43" s="13"/>
      <c r="ROI43" s="1"/>
      <c r="ROJ43" s="13"/>
      <c r="ROK43" s="1"/>
      <c r="ROL43" s="13"/>
      <c r="ROM43" s="1"/>
      <c r="RON43" s="13"/>
      <c r="ROO43" s="1"/>
      <c r="ROP43" s="13"/>
      <c r="ROQ43" s="1"/>
      <c r="ROR43" s="13"/>
      <c r="ROS43" s="1"/>
      <c r="ROT43" s="13"/>
      <c r="ROU43" s="1"/>
      <c r="ROV43" s="13"/>
      <c r="ROW43" s="1"/>
      <c r="ROX43" s="13"/>
      <c r="ROY43" s="1"/>
      <c r="ROZ43" s="13"/>
      <c r="RPA43" s="1"/>
      <c r="RPB43" s="13"/>
      <c r="RPC43" s="1"/>
      <c r="RPD43" s="13"/>
      <c r="RPE43" s="1"/>
      <c r="RPF43" s="13"/>
      <c r="RPG43" s="1"/>
      <c r="RPH43" s="13"/>
      <c r="RPI43" s="1"/>
      <c r="RPJ43" s="13"/>
      <c r="RPK43" s="1"/>
      <c r="RPL43" s="13"/>
      <c r="RPM43" s="1"/>
      <c r="RPN43" s="13"/>
      <c r="RPO43" s="1"/>
      <c r="RPP43" s="13"/>
      <c r="RPQ43" s="1"/>
      <c r="RPR43" s="13"/>
      <c r="RPS43" s="1"/>
      <c r="RPT43" s="13"/>
      <c r="RPU43" s="1"/>
      <c r="RPV43" s="13"/>
      <c r="RPW43" s="1"/>
      <c r="RPX43" s="13"/>
      <c r="RPY43" s="1"/>
      <c r="RPZ43" s="13"/>
      <c r="RQA43" s="1"/>
      <c r="RQB43" s="13"/>
      <c r="RQC43" s="1"/>
      <c r="RQD43" s="13"/>
      <c r="RQE43" s="1"/>
      <c r="RQF43" s="13"/>
      <c r="RQG43" s="1"/>
      <c r="RQH43" s="13"/>
      <c r="RQI43" s="1"/>
      <c r="RQJ43" s="13"/>
      <c r="RQK43" s="1"/>
      <c r="RQL43" s="13"/>
      <c r="RQM43" s="1"/>
      <c r="RQN43" s="13"/>
      <c r="RQO43" s="1"/>
      <c r="RQP43" s="13"/>
      <c r="RQQ43" s="1"/>
      <c r="RQR43" s="13"/>
      <c r="RQS43" s="1"/>
      <c r="RQT43" s="13"/>
      <c r="RQU43" s="1"/>
      <c r="RQV43" s="13"/>
      <c r="RQW43" s="1"/>
      <c r="RQX43" s="13"/>
      <c r="RQY43" s="1"/>
      <c r="RQZ43" s="13"/>
      <c r="RRA43" s="1"/>
      <c r="RRB43" s="13"/>
      <c r="RRC43" s="1"/>
      <c r="RRD43" s="13"/>
      <c r="RRE43" s="1"/>
      <c r="RRF43" s="13"/>
      <c r="RRG43" s="1"/>
      <c r="RRH43" s="13"/>
      <c r="RRI43" s="1"/>
      <c r="RRJ43" s="13"/>
      <c r="RRK43" s="1"/>
      <c r="RRL43" s="13"/>
      <c r="RRM43" s="1"/>
      <c r="RRN43" s="13"/>
      <c r="RRO43" s="1"/>
      <c r="RRP43" s="13"/>
      <c r="RRQ43" s="1"/>
      <c r="RRR43" s="13"/>
      <c r="RRS43" s="1"/>
      <c r="RRT43" s="13"/>
      <c r="RRU43" s="1"/>
      <c r="RRV43" s="13"/>
      <c r="RRW43" s="1"/>
      <c r="RRX43" s="13"/>
      <c r="RRY43" s="1"/>
      <c r="RRZ43" s="13"/>
      <c r="RSA43" s="1"/>
      <c r="RSB43" s="13"/>
      <c r="RSC43" s="1"/>
      <c r="RSD43" s="13"/>
      <c r="RSE43" s="1"/>
      <c r="RSF43" s="13"/>
      <c r="RSG43" s="1"/>
      <c r="RSH43" s="13"/>
      <c r="RSI43" s="1"/>
      <c r="RSJ43" s="13"/>
      <c r="RSK43" s="1"/>
      <c r="RSL43" s="13"/>
      <c r="RSM43" s="1"/>
      <c r="RSN43" s="13"/>
      <c r="RSO43" s="1"/>
      <c r="RSP43" s="13"/>
      <c r="RSQ43" s="1"/>
      <c r="RSR43" s="13"/>
      <c r="RSS43" s="1"/>
      <c r="RST43" s="13"/>
      <c r="RSU43" s="1"/>
      <c r="RSV43" s="13"/>
      <c r="RSW43" s="1"/>
      <c r="RSX43" s="13"/>
      <c r="RSY43" s="1"/>
      <c r="RSZ43" s="13"/>
      <c r="RTA43" s="1"/>
      <c r="RTB43" s="13"/>
      <c r="RTC43" s="1"/>
      <c r="RTD43" s="13"/>
      <c r="RTE43" s="1"/>
      <c r="RTF43" s="13"/>
      <c r="RTG43" s="1"/>
      <c r="RTH43" s="13"/>
      <c r="RTI43" s="1"/>
      <c r="RTJ43" s="13"/>
      <c r="RTK43" s="1"/>
      <c r="RTL43" s="13"/>
      <c r="RTM43" s="1"/>
      <c r="RTN43" s="13"/>
      <c r="RTO43" s="1"/>
      <c r="RTP43" s="13"/>
      <c r="RTQ43" s="1"/>
      <c r="RTR43" s="13"/>
      <c r="RTS43" s="1"/>
      <c r="RTT43" s="13"/>
      <c r="RTU43" s="1"/>
      <c r="RTV43" s="13"/>
      <c r="RTW43" s="1"/>
      <c r="RTX43" s="13"/>
      <c r="RTY43" s="1"/>
      <c r="RTZ43" s="13"/>
      <c r="RUA43" s="1"/>
      <c r="RUB43" s="13"/>
      <c r="RUC43" s="1"/>
      <c r="RUD43" s="13"/>
      <c r="RUE43" s="1"/>
      <c r="RUF43" s="13"/>
      <c r="RUG43" s="1"/>
      <c r="RUH43" s="13"/>
      <c r="RUI43" s="1"/>
      <c r="RUJ43" s="13"/>
      <c r="RUK43" s="1"/>
      <c r="RUL43" s="13"/>
      <c r="RUM43" s="1"/>
      <c r="RUN43" s="13"/>
      <c r="RUO43" s="1"/>
      <c r="RUP43" s="13"/>
      <c r="RUQ43" s="1"/>
      <c r="RUR43" s="13"/>
      <c r="RUS43" s="1"/>
      <c r="RUT43" s="13"/>
      <c r="RUU43" s="1"/>
      <c r="RUV43" s="13"/>
      <c r="RUW43" s="1"/>
      <c r="RUX43" s="13"/>
      <c r="RUY43" s="1"/>
      <c r="RUZ43" s="13"/>
      <c r="RVA43" s="1"/>
      <c r="RVB43" s="13"/>
      <c r="RVC43" s="1"/>
      <c r="RVD43" s="13"/>
      <c r="RVE43" s="1"/>
      <c r="RVF43" s="13"/>
      <c r="RVG43" s="1"/>
      <c r="RVH43" s="13"/>
      <c r="RVI43" s="1"/>
      <c r="RVJ43" s="13"/>
      <c r="RVK43" s="1"/>
      <c r="RVL43" s="13"/>
      <c r="RVM43" s="1"/>
      <c r="RVN43" s="13"/>
      <c r="RVO43" s="1"/>
      <c r="RVP43" s="13"/>
      <c r="RVQ43" s="1"/>
      <c r="RVR43" s="13"/>
      <c r="RVS43" s="1"/>
      <c r="RVT43" s="13"/>
      <c r="RVU43" s="1"/>
      <c r="RVV43" s="13"/>
      <c r="RVW43" s="1"/>
      <c r="RVX43" s="13"/>
      <c r="RVY43" s="1"/>
      <c r="RVZ43" s="13"/>
      <c r="RWA43" s="1"/>
      <c r="RWB43" s="13"/>
      <c r="RWC43" s="1"/>
      <c r="RWD43" s="13"/>
      <c r="RWE43" s="1"/>
      <c r="RWF43" s="13"/>
      <c r="RWG43" s="1"/>
      <c r="RWH43" s="13"/>
      <c r="RWI43" s="1"/>
      <c r="RWJ43" s="13"/>
      <c r="RWK43" s="1"/>
      <c r="RWL43" s="13"/>
      <c r="RWM43" s="1"/>
      <c r="RWN43" s="13"/>
      <c r="RWO43" s="1"/>
      <c r="RWP43" s="13"/>
      <c r="RWQ43" s="1"/>
      <c r="RWR43" s="13"/>
      <c r="RWS43" s="1"/>
      <c r="RWT43" s="13"/>
      <c r="RWU43" s="1"/>
      <c r="RWV43" s="13"/>
      <c r="RWW43" s="1"/>
      <c r="RWX43" s="13"/>
      <c r="RWY43" s="1"/>
      <c r="RWZ43" s="13"/>
      <c r="RXA43" s="1"/>
      <c r="RXB43" s="13"/>
      <c r="RXC43" s="1"/>
      <c r="RXD43" s="13"/>
      <c r="RXE43" s="1"/>
      <c r="RXF43" s="13"/>
      <c r="RXG43" s="1"/>
      <c r="RXH43" s="13"/>
      <c r="RXI43" s="1"/>
      <c r="RXJ43" s="13"/>
      <c r="RXK43" s="1"/>
      <c r="RXL43" s="13"/>
      <c r="RXM43" s="1"/>
      <c r="RXN43" s="13"/>
      <c r="RXO43" s="1"/>
      <c r="RXP43" s="13"/>
      <c r="RXQ43" s="1"/>
      <c r="RXR43" s="13"/>
      <c r="RXS43" s="1"/>
      <c r="RXT43" s="13"/>
      <c r="RXU43" s="1"/>
      <c r="RXV43" s="13"/>
      <c r="RXW43" s="1"/>
      <c r="RXX43" s="13"/>
      <c r="RXY43" s="1"/>
      <c r="RXZ43" s="13"/>
      <c r="RYA43" s="1"/>
      <c r="RYB43" s="13"/>
      <c r="RYC43" s="1"/>
      <c r="RYD43" s="13"/>
      <c r="RYE43" s="1"/>
      <c r="RYF43" s="13"/>
      <c r="RYG43" s="1"/>
      <c r="RYH43" s="13"/>
      <c r="RYI43" s="1"/>
      <c r="RYJ43" s="13"/>
      <c r="RYK43" s="1"/>
      <c r="RYL43" s="13"/>
      <c r="RYM43" s="1"/>
      <c r="RYN43" s="13"/>
      <c r="RYO43" s="1"/>
      <c r="RYP43" s="13"/>
      <c r="RYQ43" s="1"/>
      <c r="RYR43" s="13"/>
      <c r="RYS43" s="1"/>
      <c r="RYT43" s="13"/>
      <c r="RYU43" s="1"/>
      <c r="RYV43" s="13"/>
      <c r="RYW43" s="1"/>
      <c r="RYX43" s="13"/>
      <c r="RYY43" s="1"/>
      <c r="RYZ43" s="13"/>
      <c r="RZA43" s="1"/>
      <c r="RZB43" s="13"/>
      <c r="RZC43" s="1"/>
      <c r="RZD43" s="13"/>
      <c r="RZE43" s="1"/>
      <c r="RZF43" s="13"/>
      <c r="RZG43" s="1"/>
      <c r="RZH43" s="13"/>
      <c r="RZI43" s="1"/>
      <c r="RZJ43" s="13"/>
      <c r="RZK43" s="1"/>
      <c r="RZL43" s="13"/>
      <c r="RZM43" s="1"/>
      <c r="RZN43" s="13"/>
      <c r="RZO43" s="1"/>
      <c r="RZP43" s="13"/>
      <c r="RZQ43" s="1"/>
      <c r="RZR43" s="13"/>
      <c r="RZS43" s="1"/>
      <c r="RZT43" s="13"/>
      <c r="RZU43" s="1"/>
      <c r="RZV43" s="13"/>
      <c r="RZW43" s="1"/>
      <c r="RZX43" s="13"/>
      <c r="RZY43" s="1"/>
      <c r="RZZ43" s="13"/>
      <c r="SAA43" s="1"/>
      <c r="SAB43" s="13"/>
      <c r="SAC43" s="1"/>
      <c r="SAD43" s="13"/>
      <c r="SAE43" s="1"/>
      <c r="SAF43" s="13"/>
      <c r="SAG43" s="1"/>
      <c r="SAH43" s="13"/>
      <c r="SAI43" s="1"/>
      <c r="SAJ43" s="13"/>
      <c r="SAK43" s="1"/>
      <c r="SAL43" s="13"/>
      <c r="SAM43" s="1"/>
      <c r="SAN43" s="13"/>
      <c r="SAO43" s="1"/>
      <c r="SAP43" s="13"/>
      <c r="SAQ43" s="1"/>
      <c r="SAR43" s="13"/>
      <c r="SAS43" s="1"/>
      <c r="SAT43" s="13"/>
      <c r="SAU43" s="1"/>
      <c r="SAV43" s="13"/>
      <c r="SAW43" s="1"/>
      <c r="SAX43" s="13"/>
      <c r="SAY43" s="1"/>
      <c r="SAZ43" s="13"/>
      <c r="SBA43" s="1"/>
      <c r="SBB43" s="13"/>
      <c r="SBC43" s="1"/>
      <c r="SBD43" s="13"/>
      <c r="SBE43" s="1"/>
      <c r="SBF43" s="13"/>
      <c r="SBG43" s="1"/>
      <c r="SBH43" s="13"/>
      <c r="SBI43" s="1"/>
      <c r="SBJ43" s="13"/>
      <c r="SBK43" s="1"/>
      <c r="SBL43" s="13"/>
      <c r="SBM43" s="1"/>
      <c r="SBN43" s="13"/>
      <c r="SBO43" s="1"/>
      <c r="SBP43" s="13"/>
      <c r="SBQ43" s="1"/>
      <c r="SBR43" s="13"/>
      <c r="SBS43" s="1"/>
      <c r="SBT43" s="13"/>
      <c r="SBU43" s="1"/>
      <c r="SBV43" s="13"/>
      <c r="SBW43" s="1"/>
      <c r="SBX43" s="13"/>
      <c r="SBY43" s="1"/>
      <c r="SBZ43" s="13"/>
      <c r="SCA43" s="1"/>
      <c r="SCB43" s="13"/>
      <c r="SCC43" s="1"/>
      <c r="SCD43" s="13"/>
      <c r="SCE43" s="1"/>
      <c r="SCF43" s="13"/>
      <c r="SCG43" s="1"/>
      <c r="SCH43" s="13"/>
      <c r="SCI43" s="1"/>
      <c r="SCJ43" s="13"/>
      <c r="SCK43" s="1"/>
      <c r="SCL43" s="13"/>
      <c r="SCM43" s="1"/>
      <c r="SCN43" s="13"/>
      <c r="SCO43" s="1"/>
      <c r="SCP43" s="13"/>
      <c r="SCQ43" s="1"/>
      <c r="SCR43" s="13"/>
      <c r="SCS43" s="1"/>
      <c r="SCT43" s="13"/>
      <c r="SCU43" s="1"/>
      <c r="SCV43" s="13"/>
      <c r="SCW43" s="1"/>
      <c r="SCX43" s="13"/>
      <c r="SCY43" s="1"/>
      <c r="SCZ43" s="13"/>
      <c r="SDA43" s="1"/>
      <c r="SDB43" s="13"/>
      <c r="SDC43" s="1"/>
      <c r="SDD43" s="13"/>
      <c r="SDE43" s="1"/>
      <c r="SDF43" s="13"/>
      <c r="SDG43" s="1"/>
      <c r="SDH43" s="13"/>
      <c r="SDI43" s="1"/>
      <c r="SDJ43" s="13"/>
      <c r="SDK43" s="1"/>
      <c r="SDL43" s="13"/>
      <c r="SDM43" s="1"/>
      <c r="SDN43" s="13"/>
      <c r="SDO43" s="1"/>
      <c r="SDP43" s="13"/>
      <c r="SDQ43" s="1"/>
      <c r="SDR43" s="13"/>
      <c r="SDS43" s="1"/>
      <c r="SDT43" s="13"/>
      <c r="SDU43" s="1"/>
      <c r="SDV43" s="13"/>
      <c r="SDW43" s="1"/>
      <c r="SDX43" s="13"/>
      <c r="SDY43" s="1"/>
      <c r="SDZ43" s="13"/>
      <c r="SEA43" s="1"/>
      <c r="SEB43" s="13"/>
      <c r="SEC43" s="1"/>
      <c r="SED43" s="13"/>
      <c r="SEE43" s="1"/>
      <c r="SEF43" s="13"/>
      <c r="SEG43" s="1"/>
      <c r="SEH43" s="13"/>
      <c r="SEI43" s="1"/>
      <c r="SEJ43" s="13"/>
      <c r="SEK43" s="1"/>
      <c r="SEL43" s="13"/>
      <c r="SEM43" s="1"/>
      <c r="SEN43" s="13"/>
      <c r="SEO43" s="1"/>
      <c r="SEP43" s="13"/>
      <c r="SEQ43" s="1"/>
      <c r="SER43" s="13"/>
      <c r="SES43" s="1"/>
      <c r="SET43" s="13"/>
      <c r="SEU43" s="1"/>
      <c r="SEV43" s="13"/>
      <c r="SEW43" s="1"/>
      <c r="SEX43" s="13"/>
      <c r="SEY43" s="1"/>
      <c r="SEZ43" s="13"/>
      <c r="SFA43" s="1"/>
      <c r="SFB43" s="13"/>
      <c r="SFC43" s="1"/>
      <c r="SFD43" s="13"/>
      <c r="SFE43" s="1"/>
      <c r="SFF43" s="13"/>
      <c r="SFG43" s="1"/>
      <c r="SFH43" s="13"/>
      <c r="SFI43" s="1"/>
      <c r="SFJ43" s="13"/>
      <c r="SFK43" s="1"/>
      <c r="SFL43" s="13"/>
      <c r="SFM43" s="1"/>
      <c r="SFN43" s="13"/>
      <c r="SFO43" s="1"/>
      <c r="SFP43" s="13"/>
      <c r="SFQ43" s="1"/>
      <c r="SFR43" s="13"/>
      <c r="SFS43" s="1"/>
      <c r="SFT43" s="13"/>
      <c r="SFU43" s="1"/>
      <c r="SFV43" s="13"/>
      <c r="SFW43" s="1"/>
      <c r="SFX43" s="13"/>
      <c r="SFY43" s="1"/>
      <c r="SFZ43" s="13"/>
      <c r="SGA43" s="1"/>
      <c r="SGB43" s="13"/>
      <c r="SGC43" s="1"/>
      <c r="SGD43" s="13"/>
      <c r="SGE43" s="1"/>
      <c r="SGF43" s="13"/>
      <c r="SGG43" s="1"/>
      <c r="SGH43" s="13"/>
      <c r="SGI43" s="1"/>
      <c r="SGJ43" s="13"/>
      <c r="SGK43" s="1"/>
      <c r="SGL43" s="13"/>
      <c r="SGM43" s="1"/>
      <c r="SGN43" s="13"/>
      <c r="SGO43" s="1"/>
      <c r="SGP43" s="13"/>
      <c r="SGQ43" s="1"/>
      <c r="SGR43" s="13"/>
      <c r="SGS43" s="1"/>
      <c r="SGT43" s="13"/>
      <c r="SGU43" s="1"/>
      <c r="SGV43" s="13"/>
      <c r="SGW43" s="1"/>
      <c r="SGX43" s="13"/>
      <c r="SGY43" s="1"/>
      <c r="SGZ43" s="13"/>
      <c r="SHA43" s="1"/>
      <c r="SHB43" s="13"/>
      <c r="SHC43" s="1"/>
      <c r="SHD43" s="13"/>
      <c r="SHE43" s="1"/>
      <c r="SHF43" s="13"/>
      <c r="SHG43" s="1"/>
      <c r="SHH43" s="13"/>
      <c r="SHI43" s="1"/>
      <c r="SHJ43" s="13"/>
      <c r="SHK43" s="1"/>
      <c r="SHL43" s="13"/>
      <c r="SHM43" s="1"/>
      <c r="SHN43" s="13"/>
      <c r="SHO43" s="1"/>
      <c r="SHP43" s="13"/>
      <c r="SHQ43" s="1"/>
      <c r="SHR43" s="13"/>
      <c r="SHS43" s="1"/>
      <c r="SHT43" s="13"/>
      <c r="SHU43" s="1"/>
      <c r="SHV43" s="13"/>
      <c r="SHW43" s="1"/>
      <c r="SHX43" s="13"/>
      <c r="SHY43" s="1"/>
      <c r="SHZ43" s="13"/>
      <c r="SIA43" s="1"/>
      <c r="SIB43" s="13"/>
      <c r="SIC43" s="1"/>
      <c r="SID43" s="13"/>
      <c r="SIE43" s="1"/>
      <c r="SIF43" s="13"/>
      <c r="SIG43" s="1"/>
      <c r="SIH43" s="13"/>
      <c r="SII43" s="1"/>
      <c r="SIJ43" s="13"/>
      <c r="SIK43" s="1"/>
      <c r="SIL43" s="13"/>
      <c r="SIM43" s="1"/>
      <c r="SIN43" s="13"/>
      <c r="SIO43" s="1"/>
      <c r="SIP43" s="13"/>
      <c r="SIQ43" s="1"/>
      <c r="SIR43" s="13"/>
      <c r="SIS43" s="1"/>
      <c r="SIT43" s="13"/>
      <c r="SIU43" s="1"/>
      <c r="SIV43" s="13"/>
      <c r="SIW43" s="1"/>
      <c r="SIX43" s="13"/>
      <c r="SIY43" s="1"/>
      <c r="SIZ43" s="13"/>
      <c r="SJA43" s="1"/>
      <c r="SJB43" s="13"/>
      <c r="SJC43" s="1"/>
      <c r="SJD43" s="13"/>
      <c r="SJE43" s="1"/>
      <c r="SJF43" s="13"/>
      <c r="SJG43" s="1"/>
      <c r="SJH43" s="13"/>
      <c r="SJI43" s="1"/>
      <c r="SJJ43" s="13"/>
      <c r="SJK43" s="1"/>
      <c r="SJL43" s="13"/>
      <c r="SJM43" s="1"/>
      <c r="SJN43" s="13"/>
      <c r="SJO43" s="1"/>
      <c r="SJP43" s="13"/>
      <c r="SJQ43" s="1"/>
      <c r="SJR43" s="13"/>
      <c r="SJS43" s="1"/>
      <c r="SJT43" s="13"/>
      <c r="SJU43" s="1"/>
      <c r="SJV43" s="13"/>
      <c r="SJW43" s="1"/>
      <c r="SJX43" s="13"/>
      <c r="SJY43" s="1"/>
      <c r="SJZ43" s="13"/>
      <c r="SKA43" s="1"/>
      <c r="SKB43" s="13"/>
      <c r="SKC43" s="1"/>
      <c r="SKD43" s="13"/>
      <c r="SKE43" s="1"/>
      <c r="SKF43" s="13"/>
      <c r="SKG43" s="1"/>
      <c r="SKH43" s="13"/>
      <c r="SKI43" s="1"/>
      <c r="SKJ43" s="13"/>
      <c r="SKK43" s="1"/>
      <c r="SKL43" s="13"/>
      <c r="SKM43" s="1"/>
      <c r="SKN43" s="13"/>
      <c r="SKO43" s="1"/>
      <c r="SKP43" s="13"/>
      <c r="SKQ43" s="1"/>
      <c r="SKR43" s="13"/>
      <c r="SKS43" s="1"/>
      <c r="SKT43" s="13"/>
      <c r="SKU43" s="1"/>
      <c r="SKV43" s="13"/>
      <c r="SKW43" s="1"/>
      <c r="SKX43" s="13"/>
      <c r="SKY43" s="1"/>
      <c r="SKZ43" s="13"/>
      <c r="SLA43" s="1"/>
      <c r="SLB43" s="13"/>
      <c r="SLC43" s="1"/>
      <c r="SLD43" s="13"/>
      <c r="SLE43" s="1"/>
      <c r="SLF43" s="13"/>
      <c r="SLG43" s="1"/>
      <c r="SLH43" s="13"/>
      <c r="SLI43" s="1"/>
      <c r="SLJ43" s="13"/>
      <c r="SLK43" s="1"/>
      <c r="SLL43" s="13"/>
      <c r="SLM43" s="1"/>
      <c r="SLN43" s="13"/>
      <c r="SLO43" s="1"/>
      <c r="SLP43" s="13"/>
      <c r="SLQ43" s="1"/>
      <c r="SLR43" s="13"/>
      <c r="SLS43" s="1"/>
      <c r="SLT43" s="13"/>
      <c r="SLU43" s="1"/>
      <c r="SLV43" s="13"/>
      <c r="SLW43" s="1"/>
      <c r="SLX43" s="13"/>
      <c r="SLY43" s="1"/>
      <c r="SLZ43" s="13"/>
      <c r="SMA43" s="1"/>
      <c r="SMB43" s="13"/>
      <c r="SMC43" s="1"/>
      <c r="SMD43" s="13"/>
      <c r="SME43" s="1"/>
      <c r="SMF43" s="13"/>
      <c r="SMG43" s="1"/>
      <c r="SMH43" s="13"/>
      <c r="SMI43" s="1"/>
      <c r="SMJ43" s="13"/>
      <c r="SMK43" s="1"/>
      <c r="SML43" s="13"/>
      <c r="SMM43" s="1"/>
      <c r="SMN43" s="13"/>
      <c r="SMO43" s="1"/>
      <c r="SMP43" s="13"/>
      <c r="SMQ43" s="1"/>
      <c r="SMR43" s="13"/>
      <c r="SMS43" s="1"/>
      <c r="SMT43" s="13"/>
      <c r="SMU43" s="1"/>
      <c r="SMV43" s="13"/>
      <c r="SMW43" s="1"/>
      <c r="SMX43" s="13"/>
      <c r="SMY43" s="1"/>
      <c r="SMZ43" s="13"/>
      <c r="SNA43" s="1"/>
      <c r="SNB43" s="13"/>
      <c r="SNC43" s="1"/>
      <c r="SND43" s="13"/>
      <c r="SNE43" s="1"/>
      <c r="SNF43" s="13"/>
      <c r="SNG43" s="1"/>
      <c r="SNH43" s="13"/>
      <c r="SNI43" s="1"/>
      <c r="SNJ43" s="13"/>
      <c r="SNK43" s="1"/>
      <c r="SNL43" s="13"/>
      <c r="SNM43" s="1"/>
      <c r="SNN43" s="13"/>
      <c r="SNO43" s="1"/>
      <c r="SNP43" s="13"/>
      <c r="SNQ43" s="1"/>
      <c r="SNR43" s="13"/>
      <c r="SNS43" s="1"/>
      <c r="SNT43" s="13"/>
      <c r="SNU43" s="1"/>
      <c r="SNV43" s="13"/>
      <c r="SNW43" s="1"/>
      <c r="SNX43" s="13"/>
      <c r="SNY43" s="1"/>
      <c r="SNZ43" s="13"/>
      <c r="SOA43" s="1"/>
      <c r="SOB43" s="13"/>
      <c r="SOC43" s="1"/>
      <c r="SOD43" s="13"/>
      <c r="SOE43" s="1"/>
      <c r="SOF43" s="13"/>
      <c r="SOG43" s="1"/>
      <c r="SOH43" s="13"/>
      <c r="SOI43" s="1"/>
      <c r="SOJ43" s="13"/>
      <c r="SOK43" s="1"/>
      <c r="SOL43" s="13"/>
      <c r="SOM43" s="1"/>
      <c r="SON43" s="13"/>
      <c r="SOO43" s="1"/>
      <c r="SOP43" s="13"/>
      <c r="SOQ43" s="1"/>
      <c r="SOR43" s="13"/>
      <c r="SOS43" s="1"/>
      <c r="SOT43" s="13"/>
      <c r="SOU43" s="1"/>
      <c r="SOV43" s="13"/>
      <c r="SOW43" s="1"/>
      <c r="SOX43" s="13"/>
      <c r="SOY43" s="1"/>
      <c r="SOZ43" s="13"/>
      <c r="SPA43" s="1"/>
      <c r="SPB43" s="13"/>
      <c r="SPC43" s="1"/>
      <c r="SPD43" s="13"/>
      <c r="SPE43" s="1"/>
      <c r="SPF43" s="13"/>
      <c r="SPG43" s="1"/>
      <c r="SPH43" s="13"/>
      <c r="SPI43" s="1"/>
      <c r="SPJ43" s="13"/>
      <c r="SPK43" s="1"/>
      <c r="SPL43" s="13"/>
      <c r="SPM43" s="1"/>
      <c r="SPN43" s="13"/>
      <c r="SPO43" s="1"/>
      <c r="SPP43" s="13"/>
      <c r="SPQ43" s="1"/>
      <c r="SPR43" s="13"/>
      <c r="SPS43" s="1"/>
      <c r="SPT43" s="13"/>
      <c r="SPU43" s="1"/>
      <c r="SPV43" s="13"/>
      <c r="SPW43" s="1"/>
      <c r="SPX43" s="13"/>
      <c r="SPY43" s="1"/>
      <c r="SPZ43" s="13"/>
      <c r="SQA43" s="1"/>
      <c r="SQB43" s="13"/>
      <c r="SQC43" s="1"/>
      <c r="SQD43" s="13"/>
      <c r="SQE43" s="1"/>
      <c r="SQF43" s="13"/>
      <c r="SQG43" s="1"/>
      <c r="SQH43" s="13"/>
      <c r="SQI43" s="1"/>
      <c r="SQJ43" s="13"/>
      <c r="SQK43" s="1"/>
      <c r="SQL43" s="13"/>
      <c r="SQM43" s="1"/>
      <c r="SQN43" s="13"/>
      <c r="SQO43" s="1"/>
      <c r="SQP43" s="13"/>
      <c r="SQQ43" s="1"/>
      <c r="SQR43" s="13"/>
      <c r="SQS43" s="1"/>
      <c r="SQT43" s="13"/>
      <c r="SQU43" s="1"/>
      <c r="SQV43" s="13"/>
      <c r="SQW43" s="1"/>
      <c r="SQX43" s="13"/>
      <c r="SQY43" s="1"/>
      <c r="SQZ43" s="13"/>
      <c r="SRA43" s="1"/>
      <c r="SRB43" s="13"/>
      <c r="SRC43" s="1"/>
      <c r="SRD43" s="13"/>
      <c r="SRE43" s="1"/>
      <c r="SRF43" s="13"/>
      <c r="SRG43" s="1"/>
      <c r="SRH43" s="13"/>
      <c r="SRI43" s="1"/>
      <c r="SRJ43" s="13"/>
      <c r="SRK43" s="1"/>
      <c r="SRL43" s="13"/>
      <c r="SRM43" s="1"/>
      <c r="SRN43" s="13"/>
      <c r="SRO43" s="1"/>
      <c r="SRP43" s="13"/>
      <c r="SRQ43" s="1"/>
      <c r="SRR43" s="13"/>
      <c r="SRS43" s="1"/>
      <c r="SRT43" s="13"/>
      <c r="SRU43" s="1"/>
      <c r="SRV43" s="13"/>
      <c r="SRW43" s="1"/>
      <c r="SRX43" s="13"/>
      <c r="SRY43" s="1"/>
      <c r="SRZ43" s="13"/>
      <c r="SSA43" s="1"/>
      <c r="SSB43" s="13"/>
      <c r="SSC43" s="1"/>
      <c r="SSD43" s="13"/>
      <c r="SSE43" s="1"/>
      <c r="SSF43" s="13"/>
      <c r="SSG43" s="1"/>
      <c r="SSH43" s="13"/>
      <c r="SSI43" s="1"/>
      <c r="SSJ43" s="13"/>
      <c r="SSK43" s="1"/>
      <c r="SSL43" s="13"/>
      <c r="SSM43" s="1"/>
      <c r="SSN43" s="13"/>
      <c r="SSO43" s="1"/>
      <c r="SSP43" s="13"/>
      <c r="SSQ43" s="1"/>
      <c r="SSR43" s="13"/>
      <c r="SSS43" s="1"/>
      <c r="SST43" s="13"/>
      <c r="SSU43" s="1"/>
      <c r="SSV43" s="13"/>
      <c r="SSW43" s="1"/>
      <c r="SSX43" s="13"/>
      <c r="SSY43" s="1"/>
      <c r="SSZ43" s="13"/>
      <c r="STA43" s="1"/>
      <c r="STB43" s="13"/>
      <c r="STC43" s="1"/>
      <c r="STD43" s="13"/>
      <c r="STE43" s="1"/>
      <c r="STF43" s="13"/>
      <c r="STG43" s="1"/>
      <c r="STH43" s="13"/>
      <c r="STI43" s="1"/>
      <c r="STJ43" s="13"/>
      <c r="STK43" s="1"/>
      <c r="STL43" s="13"/>
      <c r="STM43" s="1"/>
      <c r="STN43" s="13"/>
      <c r="STO43" s="1"/>
      <c r="STP43" s="13"/>
      <c r="STQ43" s="1"/>
      <c r="STR43" s="13"/>
      <c r="STS43" s="1"/>
      <c r="STT43" s="13"/>
      <c r="STU43" s="1"/>
      <c r="STV43" s="13"/>
      <c r="STW43" s="1"/>
      <c r="STX43" s="13"/>
      <c r="STY43" s="1"/>
      <c r="STZ43" s="13"/>
      <c r="SUA43" s="1"/>
      <c r="SUB43" s="13"/>
      <c r="SUC43" s="1"/>
      <c r="SUD43" s="13"/>
      <c r="SUE43" s="1"/>
      <c r="SUF43" s="13"/>
      <c r="SUG43" s="1"/>
      <c r="SUH43" s="13"/>
      <c r="SUI43" s="1"/>
      <c r="SUJ43" s="13"/>
      <c r="SUK43" s="1"/>
      <c r="SUL43" s="13"/>
      <c r="SUM43" s="1"/>
      <c r="SUN43" s="13"/>
      <c r="SUO43" s="1"/>
      <c r="SUP43" s="13"/>
      <c r="SUQ43" s="1"/>
      <c r="SUR43" s="13"/>
      <c r="SUS43" s="1"/>
      <c r="SUT43" s="13"/>
      <c r="SUU43" s="1"/>
      <c r="SUV43" s="13"/>
      <c r="SUW43" s="1"/>
      <c r="SUX43" s="13"/>
      <c r="SUY43" s="1"/>
      <c r="SUZ43" s="13"/>
      <c r="SVA43" s="1"/>
      <c r="SVB43" s="13"/>
      <c r="SVC43" s="1"/>
      <c r="SVD43" s="13"/>
      <c r="SVE43" s="1"/>
      <c r="SVF43" s="13"/>
      <c r="SVG43" s="1"/>
      <c r="SVH43" s="13"/>
      <c r="SVI43" s="1"/>
      <c r="SVJ43" s="13"/>
      <c r="SVK43" s="1"/>
      <c r="SVL43" s="13"/>
      <c r="SVM43" s="1"/>
      <c r="SVN43" s="13"/>
      <c r="SVO43" s="1"/>
      <c r="SVP43" s="13"/>
      <c r="SVQ43" s="1"/>
      <c r="SVR43" s="13"/>
      <c r="SVS43" s="1"/>
      <c r="SVT43" s="13"/>
      <c r="SVU43" s="1"/>
      <c r="SVV43" s="13"/>
      <c r="SVW43" s="1"/>
      <c r="SVX43" s="13"/>
      <c r="SVY43" s="1"/>
      <c r="SVZ43" s="13"/>
      <c r="SWA43" s="1"/>
      <c r="SWB43" s="13"/>
      <c r="SWC43" s="1"/>
      <c r="SWD43" s="13"/>
      <c r="SWE43" s="1"/>
      <c r="SWF43" s="13"/>
      <c r="SWG43" s="1"/>
      <c r="SWH43" s="13"/>
      <c r="SWI43" s="1"/>
      <c r="SWJ43" s="13"/>
      <c r="SWK43" s="1"/>
      <c r="SWL43" s="13"/>
      <c r="SWM43" s="1"/>
      <c r="SWN43" s="13"/>
      <c r="SWO43" s="1"/>
      <c r="SWP43" s="13"/>
      <c r="SWQ43" s="1"/>
      <c r="SWR43" s="13"/>
      <c r="SWS43" s="1"/>
      <c r="SWT43" s="13"/>
      <c r="SWU43" s="1"/>
      <c r="SWV43" s="13"/>
      <c r="SWW43" s="1"/>
      <c r="SWX43" s="13"/>
      <c r="SWY43" s="1"/>
      <c r="SWZ43" s="13"/>
      <c r="SXA43" s="1"/>
      <c r="SXB43" s="13"/>
      <c r="SXC43" s="1"/>
      <c r="SXD43" s="13"/>
      <c r="SXE43" s="1"/>
      <c r="SXF43" s="13"/>
      <c r="SXG43" s="1"/>
      <c r="SXH43" s="13"/>
      <c r="SXI43" s="1"/>
      <c r="SXJ43" s="13"/>
      <c r="SXK43" s="1"/>
      <c r="SXL43" s="13"/>
      <c r="SXM43" s="1"/>
      <c r="SXN43" s="13"/>
      <c r="SXO43" s="1"/>
      <c r="SXP43" s="13"/>
      <c r="SXQ43" s="1"/>
      <c r="SXR43" s="13"/>
      <c r="SXS43" s="1"/>
      <c r="SXT43" s="13"/>
      <c r="SXU43" s="1"/>
      <c r="SXV43" s="13"/>
      <c r="SXW43" s="1"/>
      <c r="SXX43" s="13"/>
      <c r="SXY43" s="1"/>
      <c r="SXZ43" s="13"/>
      <c r="SYA43" s="1"/>
      <c r="SYB43" s="13"/>
      <c r="SYC43" s="1"/>
      <c r="SYD43" s="13"/>
      <c r="SYE43" s="1"/>
      <c r="SYF43" s="13"/>
      <c r="SYG43" s="1"/>
      <c r="SYH43" s="13"/>
      <c r="SYI43" s="1"/>
      <c r="SYJ43" s="13"/>
      <c r="SYK43" s="1"/>
      <c r="SYL43" s="13"/>
      <c r="SYM43" s="1"/>
      <c r="SYN43" s="13"/>
      <c r="SYO43" s="1"/>
      <c r="SYP43" s="13"/>
      <c r="SYQ43" s="1"/>
      <c r="SYR43" s="13"/>
      <c r="SYS43" s="1"/>
      <c r="SYT43" s="13"/>
      <c r="SYU43" s="1"/>
      <c r="SYV43" s="13"/>
      <c r="SYW43" s="1"/>
      <c r="SYX43" s="13"/>
      <c r="SYY43" s="1"/>
      <c r="SYZ43" s="13"/>
      <c r="SZA43" s="1"/>
      <c r="SZB43" s="13"/>
      <c r="SZC43" s="1"/>
      <c r="SZD43" s="13"/>
      <c r="SZE43" s="1"/>
      <c r="SZF43" s="13"/>
      <c r="SZG43" s="1"/>
      <c r="SZH43" s="13"/>
      <c r="SZI43" s="1"/>
      <c r="SZJ43" s="13"/>
      <c r="SZK43" s="1"/>
      <c r="SZL43" s="13"/>
      <c r="SZM43" s="1"/>
      <c r="SZN43" s="13"/>
      <c r="SZO43" s="1"/>
      <c r="SZP43" s="13"/>
      <c r="SZQ43" s="1"/>
      <c r="SZR43" s="13"/>
      <c r="SZS43" s="1"/>
      <c r="SZT43" s="13"/>
      <c r="SZU43" s="1"/>
      <c r="SZV43" s="13"/>
      <c r="SZW43" s="1"/>
      <c r="SZX43" s="13"/>
      <c r="SZY43" s="1"/>
      <c r="SZZ43" s="13"/>
      <c r="TAA43" s="1"/>
      <c r="TAB43" s="13"/>
      <c r="TAC43" s="1"/>
      <c r="TAD43" s="13"/>
      <c r="TAE43" s="1"/>
      <c r="TAF43" s="13"/>
      <c r="TAG43" s="1"/>
      <c r="TAH43" s="13"/>
      <c r="TAI43" s="1"/>
      <c r="TAJ43" s="13"/>
      <c r="TAK43" s="1"/>
      <c r="TAL43" s="13"/>
      <c r="TAM43" s="1"/>
      <c r="TAN43" s="13"/>
      <c r="TAO43" s="1"/>
      <c r="TAP43" s="13"/>
      <c r="TAQ43" s="1"/>
      <c r="TAR43" s="13"/>
      <c r="TAS43" s="1"/>
      <c r="TAT43" s="13"/>
      <c r="TAU43" s="1"/>
      <c r="TAV43" s="13"/>
      <c r="TAW43" s="1"/>
      <c r="TAX43" s="13"/>
      <c r="TAY43" s="1"/>
      <c r="TAZ43" s="13"/>
      <c r="TBA43" s="1"/>
      <c r="TBB43" s="13"/>
      <c r="TBC43" s="1"/>
      <c r="TBD43" s="13"/>
      <c r="TBE43" s="1"/>
      <c r="TBF43" s="13"/>
      <c r="TBG43" s="1"/>
      <c r="TBH43" s="13"/>
      <c r="TBI43" s="1"/>
      <c r="TBJ43" s="13"/>
      <c r="TBK43" s="1"/>
      <c r="TBL43" s="13"/>
      <c r="TBM43" s="1"/>
      <c r="TBN43" s="13"/>
      <c r="TBO43" s="1"/>
      <c r="TBP43" s="13"/>
      <c r="TBQ43" s="1"/>
      <c r="TBR43" s="13"/>
      <c r="TBS43" s="1"/>
      <c r="TBT43" s="13"/>
      <c r="TBU43" s="1"/>
      <c r="TBV43" s="13"/>
      <c r="TBW43" s="1"/>
      <c r="TBX43" s="13"/>
      <c r="TBY43" s="1"/>
      <c r="TBZ43" s="13"/>
      <c r="TCA43" s="1"/>
      <c r="TCB43" s="13"/>
      <c r="TCC43" s="1"/>
      <c r="TCD43" s="13"/>
      <c r="TCE43" s="1"/>
      <c r="TCF43" s="13"/>
      <c r="TCG43" s="1"/>
      <c r="TCH43" s="13"/>
      <c r="TCI43" s="1"/>
      <c r="TCJ43" s="13"/>
      <c r="TCK43" s="1"/>
      <c r="TCL43" s="13"/>
      <c r="TCM43" s="1"/>
      <c r="TCN43" s="13"/>
      <c r="TCO43" s="1"/>
      <c r="TCP43" s="13"/>
      <c r="TCQ43" s="1"/>
      <c r="TCR43" s="13"/>
      <c r="TCS43" s="1"/>
      <c r="TCT43" s="13"/>
      <c r="TCU43" s="1"/>
      <c r="TCV43" s="13"/>
      <c r="TCW43" s="1"/>
      <c r="TCX43" s="13"/>
      <c r="TCY43" s="1"/>
      <c r="TCZ43" s="13"/>
      <c r="TDA43" s="1"/>
      <c r="TDB43" s="13"/>
      <c r="TDC43" s="1"/>
      <c r="TDD43" s="13"/>
      <c r="TDE43" s="1"/>
      <c r="TDF43" s="13"/>
      <c r="TDG43" s="1"/>
      <c r="TDH43" s="13"/>
      <c r="TDI43" s="1"/>
      <c r="TDJ43" s="13"/>
      <c r="TDK43" s="1"/>
      <c r="TDL43" s="13"/>
      <c r="TDM43" s="1"/>
      <c r="TDN43" s="13"/>
      <c r="TDO43" s="1"/>
      <c r="TDP43" s="13"/>
      <c r="TDQ43" s="1"/>
      <c r="TDR43" s="13"/>
      <c r="TDS43" s="1"/>
      <c r="TDT43" s="13"/>
      <c r="TDU43" s="1"/>
      <c r="TDV43" s="13"/>
      <c r="TDW43" s="1"/>
      <c r="TDX43" s="13"/>
      <c r="TDY43" s="1"/>
      <c r="TDZ43" s="13"/>
      <c r="TEA43" s="1"/>
      <c r="TEB43" s="13"/>
      <c r="TEC43" s="1"/>
      <c r="TED43" s="13"/>
      <c r="TEE43" s="1"/>
      <c r="TEF43" s="13"/>
      <c r="TEG43" s="1"/>
      <c r="TEH43" s="13"/>
      <c r="TEI43" s="1"/>
      <c r="TEJ43" s="13"/>
      <c r="TEK43" s="1"/>
      <c r="TEL43" s="13"/>
      <c r="TEM43" s="1"/>
      <c r="TEN43" s="13"/>
      <c r="TEO43" s="1"/>
      <c r="TEP43" s="13"/>
      <c r="TEQ43" s="1"/>
      <c r="TER43" s="13"/>
      <c r="TES43" s="1"/>
      <c r="TET43" s="13"/>
      <c r="TEU43" s="1"/>
      <c r="TEV43" s="13"/>
      <c r="TEW43" s="1"/>
      <c r="TEX43" s="13"/>
      <c r="TEY43" s="1"/>
      <c r="TEZ43" s="13"/>
      <c r="TFA43" s="1"/>
      <c r="TFB43" s="13"/>
      <c r="TFC43" s="1"/>
      <c r="TFD43" s="13"/>
      <c r="TFE43" s="1"/>
      <c r="TFF43" s="13"/>
      <c r="TFG43" s="1"/>
      <c r="TFH43" s="13"/>
      <c r="TFI43" s="1"/>
      <c r="TFJ43" s="13"/>
      <c r="TFK43" s="1"/>
      <c r="TFL43" s="13"/>
      <c r="TFM43" s="1"/>
      <c r="TFN43" s="13"/>
      <c r="TFO43" s="1"/>
      <c r="TFP43" s="13"/>
      <c r="TFQ43" s="1"/>
      <c r="TFR43" s="13"/>
      <c r="TFS43" s="1"/>
      <c r="TFT43" s="13"/>
      <c r="TFU43" s="1"/>
      <c r="TFV43" s="13"/>
      <c r="TFW43" s="1"/>
      <c r="TFX43" s="13"/>
      <c r="TFY43" s="1"/>
      <c r="TFZ43" s="13"/>
      <c r="TGA43" s="1"/>
      <c r="TGB43" s="13"/>
      <c r="TGC43" s="1"/>
      <c r="TGD43" s="13"/>
      <c r="TGE43" s="1"/>
      <c r="TGF43" s="13"/>
      <c r="TGG43" s="1"/>
      <c r="TGH43" s="13"/>
      <c r="TGI43" s="1"/>
      <c r="TGJ43" s="13"/>
      <c r="TGK43" s="1"/>
      <c r="TGL43" s="13"/>
      <c r="TGM43" s="1"/>
      <c r="TGN43" s="13"/>
      <c r="TGO43" s="1"/>
      <c r="TGP43" s="13"/>
      <c r="TGQ43" s="1"/>
      <c r="TGR43" s="13"/>
      <c r="TGS43" s="1"/>
      <c r="TGT43" s="13"/>
      <c r="TGU43" s="1"/>
      <c r="TGV43" s="13"/>
      <c r="TGW43" s="1"/>
      <c r="TGX43" s="13"/>
      <c r="TGY43" s="1"/>
      <c r="TGZ43" s="13"/>
      <c r="THA43" s="1"/>
      <c r="THB43" s="13"/>
      <c r="THC43" s="1"/>
      <c r="THD43" s="13"/>
      <c r="THE43" s="1"/>
      <c r="THF43" s="13"/>
      <c r="THG43" s="1"/>
      <c r="THH43" s="13"/>
      <c r="THI43" s="1"/>
      <c r="THJ43" s="13"/>
      <c r="THK43" s="1"/>
      <c r="THL43" s="13"/>
      <c r="THM43" s="1"/>
      <c r="THN43" s="13"/>
      <c r="THO43" s="1"/>
      <c r="THP43" s="13"/>
      <c r="THQ43" s="1"/>
      <c r="THR43" s="13"/>
      <c r="THS43" s="1"/>
      <c r="THT43" s="13"/>
      <c r="THU43" s="1"/>
      <c r="THV43" s="13"/>
      <c r="THW43" s="1"/>
      <c r="THX43" s="13"/>
      <c r="THY43" s="1"/>
      <c r="THZ43" s="13"/>
      <c r="TIA43" s="1"/>
      <c r="TIB43" s="13"/>
      <c r="TIC43" s="1"/>
      <c r="TID43" s="13"/>
      <c r="TIE43" s="1"/>
      <c r="TIF43" s="13"/>
      <c r="TIG43" s="1"/>
      <c r="TIH43" s="13"/>
      <c r="TII43" s="1"/>
      <c r="TIJ43" s="13"/>
      <c r="TIK43" s="1"/>
      <c r="TIL43" s="13"/>
      <c r="TIM43" s="1"/>
      <c r="TIN43" s="13"/>
      <c r="TIO43" s="1"/>
      <c r="TIP43" s="13"/>
      <c r="TIQ43" s="1"/>
      <c r="TIR43" s="13"/>
      <c r="TIS43" s="1"/>
      <c r="TIT43" s="13"/>
      <c r="TIU43" s="1"/>
      <c r="TIV43" s="13"/>
      <c r="TIW43" s="1"/>
      <c r="TIX43" s="13"/>
      <c r="TIY43" s="1"/>
      <c r="TIZ43" s="13"/>
      <c r="TJA43" s="1"/>
      <c r="TJB43" s="13"/>
      <c r="TJC43" s="1"/>
      <c r="TJD43" s="13"/>
      <c r="TJE43" s="1"/>
      <c r="TJF43" s="13"/>
      <c r="TJG43" s="1"/>
      <c r="TJH43" s="13"/>
      <c r="TJI43" s="1"/>
      <c r="TJJ43" s="13"/>
      <c r="TJK43" s="1"/>
      <c r="TJL43" s="13"/>
      <c r="TJM43" s="1"/>
      <c r="TJN43" s="13"/>
      <c r="TJO43" s="1"/>
      <c r="TJP43" s="13"/>
      <c r="TJQ43" s="1"/>
      <c r="TJR43" s="13"/>
      <c r="TJS43" s="1"/>
      <c r="TJT43" s="13"/>
      <c r="TJU43" s="1"/>
      <c r="TJV43" s="13"/>
      <c r="TJW43" s="1"/>
      <c r="TJX43" s="13"/>
      <c r="TJY43" s="1"/>
      <c r="TJZ43" s="13"/>
      <c r="TKA43" s="1"/>
      <c r="TKB43" s="13"/>
      <c r="TKC43" s="1"/>
      <c r="TKD43" s="13"/>
      <c r="TKE43" s="1"/>
      <c r="TKF43" s="13"/>
      <c r="TKG43" s="1"/>
      <c r="TKH43" s="13"/>
      <c r="TKI43" s="1"/>
      <c r="TKJ43" s="13"/>
      <c r="TKK43" s="1"/>
      <c r="TKL43" s="13"/>
      <c r="TKM43" s="1"/>
      <c r="TKN43" s="13"/>
      <c r="TKO43" s="1"/>
      <c r="TKP43" s="13"/>
      <c r="TKQ43" s="1"/>
      <c r="TKR43" s="13"/>
      <c r="TKS43" s="1"/>
      <c r="TKT43" s="13"/>
      <c r="TKU43" s="1"/>
      <c r="TKV43" s="13"/>
      <c r="TKW43" s="1"/>
      <c r="TKX43" s="13"/>
      <c r="TKY43" s="1"/>
      <c r="TKZ43" s="13"/>
      <c r="TLA43" s="1"/>
      <c r="TLB43" s="13"/>
      <c r="TLC43" s="1"/>
      <c r="TLD43" s="13"/>
      <c r="TLE43" s="1"/>
      <c r="TLF43" s="13"/>
      <c r="TLG43" s="1"/>
      <c r="TLH43" s="13"/>
      <c r="TLI43" s="1"/>
      <c r="TLJ43" s="13"/>
      <c r="TLK43" s="1"/>
      <c r="TLL43" s="13"/>
      <c r="TLM43" s="1"/>
      <c r="TLN43" s="13"/>
      <c r="TLO43" s="1"/>
      <c r="TLP43" s="13"/>
      <c r="TLQ43" s="1"/>
      <c r="TLR43" s="13"/>
      <c r="TLS43" s="1"/>
      <c r="TLT43" s="13"/>
      <c r="TLU43" s="1"/>
      <c r="TLV43" s="13"/>
      <c r="TLW43" s="1"/>
      <c r="TLX43" s="13"/>
      <c r="TLY43" s="1"/>
      <c r="TLZ43" s="13"/>
      <c r="TMA43" s="1"/>
      <c r="TMB43" s="13"/>
      <c r="TMC43" s="1"/>
      <c r="TMD43" s="13"/>
      <c r="TME43" s="1"/>
      <c r="TMF43" s="13"/>
      <c r="TMG43" s="1"/>
      <c r="TMH43" s="13"/>
      <c r="TMI43" s="1"/>
      <c r="TMJ43" s="13"/>
      <c r="TMK43" s="1"/>
      <c r="TML43" s="13"/>
      <c r="TMM43" s="1"/>
      <c r="TMN43" s="13"/>
      <c r="TMO43" s="1"/>
      <c r="TMP43" s="13"/>
      <c r="TMQ43" s="1"/>
      <c r="TMR43" s="13"/>
      <c r="TMS43" s="1"/>
      <c r="TMT43" s="13"/>
      <c r="TMU43" s="1"/>
      <c r="TMV43" s="13"/>
      <c r="TMW43" s="1"/>
      <c r="TMX43" s="13"/>
      <c r="TMY43" s="1"/>
      <c r="TMZ43" s="13"/>
      <c r="TNA43" s="1"/>
      <c r="TNB43" s="13"/>
      <c r="TNC43" s="1"/>
      <c r="TND43" s="13"/>
      <c r="TNE43" s="1"/>
      <c r="TNF43" s="13"/>
      <c r="TNG43" s="1"/>
      <c r="TNH43" s="13"/>
      <c r="TNI43" s="1"/>
      <c r="TNJ43" s="13"/>
      <c r="TNK43" s="1"/>
      <c r="TNL43" s="13"/>
      <c r="TNM43" s="1"/>
      <c r="TNN43" s="13"/>
      <c r="TNO43" s="1"/>
      <c r="TNP43" s="13"/>
      <c r="TNQ43" s="1"/>
      <c r="TNR43" s="13"/>
      <c r="TNS43" s="1"/>
      <c r="TNT43" s="13"/>
      <c r="TNU43" s="1"/>
      <c r="TNV43" s="13"/>
      <c r="TNW43" s="1"/>
      <c r="TNX43" s="13"/>
      <c r="TNY43" s="1"/>
      <c r="TNZ43" s="13"/>
      <c r="TOA43" s="1"/>
      <c r="TOB43" s="13"/>
      <c r="TOC43" s="1"/>
      <c r="TOD43" s="13"/>
      <c r="TOE43" s="1"/>
      <c r="TOF43" s="13"/>
      <c r="TOG43" s="1"/>
      <c r="TOH43" s="13"/>
      <c r="TOI43" s="1"/>
      <c r="TOJ43" s="13"/>
      <c r="TOK43" s="1"/>
      <c r="TOL43" s="13"/>
      <c r="TOM43" s="1"/>
      <c r="TON43" s="13"/>
      <c r="TOO43" s="1"/>
      <c r="TOP43" s="13"/>
      <c r="TOQ43" s="1"/>
      <c r="TOR43" s="13"/>
      <c r="TOS43" s="1"/>
      <c r="TOT43" s="13"/>
      <c r="TOU43" s="1"/>
      <c r="TOV43" s="13"/>
      <c r="TOW43" s="1"/>
      <c r="TOX43" s="13"/>
      <c r="TOY43" s="1"/>
      <c r="TOZ43" s="13"/>
      <c r="TPA43" s="1"/>
      <c r="TPB43" s="13"/>
      <c r="TPC43" s="1"/>
      <c r="TPD43" s="13"/>
      <c r="TPE43" s="1"/>
      <c r="TPF43" s="13"/>
      <c r="TPG43" s="1"/>
      <c r="TPH43" s="13"/>
      <c r="TPI43" s="1"/>
      <c r="TPJ43" s="13"/>
      <c r="TPK43" s="1"/>
      <c r="TPL43" s="13"/>
      <c r="TPM43" s="1"/>
      <c r="TPN43" s="13"/>
      <c r="TPO43" s="1"/>
      <c r="TPP43" s="13"/>
      <c r="TPQ43" s="1"/>
      <c r="TPR43" s="13"/>
      <c r="TPS43" s="1"/>
      <c r="TPT43" s="13"/>
      <c r="TPU43" s="1"/>
      <c r="TPV43" s="13"/>
      <c r="TPW43" s="1"/>
      <c r="TPX43" s="13"/>
      <c r="TPY43" s="1"/>
      <c r="TPZ43" s="13"/>
      <c r="TQA43" s="1"/>
      <c r="TQB43" s="13"/>
      <c r="TQC43" s="1"/>
      <c r="TQD43" s="13"/>
      <c r="TQE43" s="1"/>
      <c r="TQF43" s="13"/>
      <c r="TQG43" s="1"/>
      <c r="TQH43" s="13"/>
      <c r="TQI43" s="1"/>
      <c r="TQJ43" s="13"/>
      <c r="TQK43" s="1"/>
      <c r="TQL43" s="13"/>
      <c r="TQM43" s="1"/>
      <c r="TQN43" s="13"/>
      <c r="TQO43" s="1"/>
      <c r="TQP43" s="13"/>
      <c r="TQQ43" s="1"/>
      <c r="TQR43" s="13"/>
      <c r="TQS43" s="1"/>
      <c r="TQT43" s="13"/>
      <c r="TQU43" s="1"/>
      <c r="TQV43" s="13"/>
      <c r="TQW43" s="1"/>
      <c r="TQX43" s="13"/>
      <c r="TQY43" s="1"/>
      <c r="TQZ43" s="13"/>
      <c r="TRA43" s="1"/>
      <c r="TRB43" s="13"/>
      <c r="TRC43" s="1"/>
      <c r="TRD43" s="13"/>
      <c r="TRE43" s="1"/>
      <c r="TRF43" s="13"/>
      <c r="TRG43" s="1"/>
      <c r="TRH43" s="13"/>
      <c r="TRI43" s="1"/>
      <c r="TRJ43" s="13"/>
      <c r="TRK43" s="1"/>
      <c r="TRL43" s="13"/>
      <c r="TRM43" s="1"/>
      <c r="TRN43" s="13"/>
      <c r="TRO43" s="1"/>
      <c r="TRP43" s="13"/>
      <c r="TRQ43" s="1"/>
      <c r="TRR43" s="13"/>
      <c r="TRS43" s="1"/>
      <c r="TRT43" s="13"/>
      <c r="TRU43" s="1"/>
      <c r="TRV43" s="13"/>
      <c r="TRW43" s="1"/>
      <c r="TRX43" s="13"/>
      <c r="TRY43" s="1"/>
      <c r="TRZ43" s="13"/>
      <c r="TSA43" s="1"/>
      <c r="TSB43" s="13"/>
      <c r="TSC43" s="1"/>
      <c r="TSD43" s="13"/>
      <c r="TSE43" s="1"/>
      <c r="TSF43" s="13"/>
      <c r="TSG43" s="1"/>
      <c r="TSH43" s="13"/>
      <c r="TSI43" s="1"/>
      <c r="TSJ43" s="13"/>
      <c r="TSK43" s="1"/>
      <c r="TSL43" s="13"/>
      <c r="TSM43" s="1"/>
      <c r="TSN43" s="13"/>
      <c r="TSO43" s="1"/>
      <c r="TSP43" s="13"/>
      <c r="TSQ43" s="1"/>
      <c r="TSR43" s="13"/>
      <c r="TSS43" s="1"/>
      <c r="TST43" s="13"/>
      <c r="TSU43" s="1"/>
      <c r="TSV43" s="13"/>
      <c r="TSW43" s="1"/>
      <c r="TSX43" s="13"/>
      <c r="TSY43" s="1"/>
      <c r="TSZ43" s="13"/>
      <c r="TTA43" s="1"/>
      <c r="TTB43" s="13"/>
      <c r="TTC43" s="1"/>
      <c r="TTD43" s="13"/>
      <c r="TTE43" s="1"/>
      <c r="TTF43" s="13"/>
      <c r="TTG43" s="1"/>
      <c r="TTH43" s="13"/>
      <c r="TTI43" s="1"/>
      <c r="TTJ43" s="13"/>
      <c r="TTK43" s="1"/>
      <c r="TTL43" s="13"/>
      <c r="TTM43" s="1"/>
      <c r="TTN43" s="13"/>
      <c r="TTO43" s="1"/>
      <c r="TTP43" s="13"/>
      <c r="TTQ43" s="1"/>
      <c r="TTR43" s="13"/>
      <c r="TTS43" s="1"/>
      <c r="TTT43" s="13"/>
      <c r="TTU43" s="1"/>
      <c r="TTV43" s="13"/>
      <c r="TTW43" s="1"/>
      <c r="TTX43" s="13"/>
      <c r="TTY43" s="1"/>
      <c r="TTZ43" s="13"/>
      <c r="TUA43" s="1"/>
      <c r="TUB43" s="13"/>
      <c r="TUC43" s="1"/>
      <c r="TUD43" s="13"/>
      <c r="TUE43" s="1"/>
      <c r="TUF43" s="13"/>
      <c r="TUG43" s="1"/>
      <c r="TUH43" s="13"/>
      <c r="TUI43" s="1"/>
      <c r="TUJ43" s="13"/>
      <c r="TUK43" s="1"/>
      <c r="TUL43" s="13"/>
      <c r="TUM43" s="1"/>
      <c r="TUN43" s="13"/>
      <c r="TUO43" s="1"/>
      <c r="TUP43" s="13"/>
      <c r="TUQ43" s="1"/>
      <c r="TUR43" s="13"/>
      <c r="TUS43" s="1"/>
      <c r="TUT43" s="13"/>
      <c r="TUU43" s="1"/>
      <c r="TUV43" s="13"/>
      <c r="TUW43" s="1"/>
      <c r="TUX43" s="13"/>
      <c r="TUY43" s="1"/>
      <c r="TUZ43" s="13"/>
      <c r="TVA43" s="1"/>
      <c r="TVB43" s="13"/>
      <c r="TVC43" s="1"/>
      <c r="TVD43" s="13"/>
      <c r="TVE43" s="1"/>
      <c r="TVF43" s="13"/>
      <c r="TVG43" s="1"/>
      <c r="TVH43" s="13"/>
      <c r="TVI43" s="1"/>
      <c r="TVJ43" s="13"/>
      <c r="TVK43" s="1"/>
      <c r="TVL43" s="13"/>
      <c r="TVM43" s="1"/>
      <c r="TVN43" s="13"/>
      <c r="TVO43" s="1"/>
      <c r="TVP43" s="13"/>
      <c r="TVQ43" s="1"/>
      <c r="TVR43" s="13"/>
      <c r="TVS43" s="1"/>
      <c r="TVT43" s="13"/>
      <c r="TVU43" s="1"/>
      <c r="TVV43" s="13"/>
      <c r="TVW43" s="1"/>
      <c r="TVX43" s="13"/>
      <c r="TVY43" s="1"/>
      <c r="TVZ43" s="13"/>
      <c r="TWA43" s="1"/>
      <c r="TWB43" s="13"/>
      <c r="TWC43" s="1"/>
      <c r="TWD43" s="13"/>
      <c r="TWE43" s="1"/>
      <c r="TWF43" s="13"/>
      <c r="TWG43" s="1"/>
      <c r="TWH43" s="13"/>
      <c r="TWI43" s="1"/>
      <c r="TWJ43" s="13"/>
      <c r="TWK43" s="1"/>
      <c r="TWL43" s="13"/>
      <c r="TWM43" s="1"/>
      <c r="TWN43" s="13"/>
      <c r="TWO43" s="1"/>
      <c r="TWP43" s="13"/>
      <c r="TWQ43" s="1"/>
      <c r="TWR43" s="13"/>
      <c r="TWS43" s="1"/>
      <c r="TWT43" s="13"/>
      <c r="TWU43" s="1"/>
      <c r="TWV43" s="13"/>
      <c r="TWW43" s="1"/>
      <c r="TWX43" s="13"/>
      <c r="TWY43" s="1"/>
      <c r="TWZ43" s="13"/>
      <c r="TXA43" s="1"/>
      <c r="TXB43" s="13"/>
      <c r="TXC43" s="1"/>
      <c r="TXD43" s="13"/>
      <c r="TXE43" s="1"/>
      <c r="TXF43" s="13"/>
      <c r="TXG43" s="1"/>
      <c r="TXH43" s="13"/>
      <c r="TXI43" s="1"/>
      <c r="TXJ43" s="13"/>
      <c r="TXK43" s="1"/>
      <c r="TXL43" s="13"/>
      <c r="TXM43" s="1"/>
      <c r="TXN43" s="13"/>
      <c r="TXO43" s="1"/>
      <c r="TXP43" s="13"/>
      <c r="TXQ43" s="1"/>
      <c r="TXR43" s="13"/>
      <c r="TXS43" s="1"/>
      <c r="TXT43" s="13"/>
      <c r="TXU43" s="1"/>
      <c r="TXV43" s="13"/>
      <c r="TXW43" s="1"/>
      <c r="TXX43" s="13"/>
      <c r="TXY43" s="1"/>
      <c r="TXZ43" s="13"/>
      <c r="TYA43" s="1"/>
      <c r="TYB43" s="13"/>
      <c r="TYC43" s="1"/>
      <c r="TYD43" s="13"/>
      <c r="TYE43" s="1"/>
      <c r="TYF43" s="13"/>
      <c r="TYG43" s="1"/>
      <c r="TYH43" s="13"/>
      <c r="TYI43" s="1"/>
      <c r="TYJ43" s="13"/>
      <c r="TYK43" s="1"/>
      <c r="TYL43" s="13"/>
      <c r="TYM43" s="1"/>
      <c r="TYN43" s="13"/>
      <c r="TYO43" s="1"/>
      <c r="TYP43" s="13"/>
      <c r="TYQ43" s="1"/>
      <c r="TYR43" s="13"/>
      <c r="TYS43" s="1"/>
      <c r="TYT43" s="13"/>
      <c r="TYU43" s="1"/>
      <c r="TYV43" s="13"/>
      <c r="TYW43" s="1"/>
      <c r="TYX43" s="13"/>
      <c r="TYY43" s="1"/>
      <c r="TYZ43" s="13"/>
      <c r="TZA43" s="1"/>
      <c r="TZB43" s="13"/>
      <c r="TZC43" s="1"/>
      <c r="TZD43" s="13"/>
      <c r="TZE43" s="1"/>
      <c r="TZF43" s="13"/>
      <c r="TZG43" s="1"/>
      <c r="TZH43" s="13"/>
      <c r="TZI43" s="1"/>
      <c r="TZJ43" s="13"/>
      <c r="TZK43" s="1"/>
      <c r="TZL43" s="13"/>
      <c r="TZM43" s="1"/>
      <c r="TZN43" s="13"/>
      <c r="TZO43" s="1"/>
      <c r="TZP43" s="13"/>
      <c r="TZQ43" s="1"/>
      <c r="TZR43" s="13"/>
      <c r="TZS43" s="1"/>
      <c r="TZT43" s="13"/>
      <c r="TZU43" s="1"/>
      <c r="TZV43" s="13"/>
      <c r="TZW43" s="1"/>
      <c r="TZX43" s="13"/>
      <c r="TZY43" s="1"/>
      <c r="TZZ43" s="13"/>
      <c r="UAA43" s="1"/>
      <c r="UAB43" s="13"/>
      <c r="UAC43" s="1"/>
      <c r="UAD43" s="13"/>
      <c r="UAE43" s="1"/>
      <c r="UAF43" s="13"/>
      <c r="UAG43" s="1"/>
      <c r="UAH43" s="13"/>
      <c r="UAI43" s="1"/>
      <c r="UAJ43" s="13"/>
      <c r="UAK43" s="1"/>
      <c r="UAL43" s="13"/>
      <c r="UAM43" s="1"/>
      <c r="UAN43" s="13"/>
      <c r="UAO43" s="1"/>
      <c r="UAP43" s="13"/>
      <c r="UAQ43" s="1"/>
      <c r="UAR43" s="13"/>
      <c r="UAS43" s="1"/>
      <c r="UAT43" s="13"/>
      <c r="UAU43" s="1"/>
      <c r="UAV43" s="13"/>
      <c r="UAW43" s="1"/>
      <c r="UAX43" s="13"/>
      <c r="UAY43" s="1"/>
      <c r="UAZ43" s="13"/>
      <c r="UBA43" s="1"/>
      <c r="UBB43" s="13"/>
      <c r="UBC43" s="1"/>
      <c r="UBD43" s="13"/>
      <c r="UBE43" s="1"/>
      <c r="UBF43" s="13"/>
      <c r="UBG43" s="1"/>
      <c r="UBH43" s="13"/>
      <c r="UBI43" s="1"/>
      <c r="UBJ43" s="13"/>
      <c r="UBK43" s="1"/>
      <c r="UBL43" s="13"/>
      <c r="UBM43" s="1"/>
      <c r="UBN43" s="13"/>
      <c r="UBO43" s="1"/>
      <c r="UBP43" s="13"/>
      <c r="UBQ43" s="1"/>
      <c r="UBR43" s="13"/>
      <c r="UBS43" s="1"/>
      <c r="UBT43" s="13"/>
      <c r="UBU43" s="1"/>
      <c r="UBV43" s="13"/>
      <c r="UBW43" s="1"/>
      <c r="UBX43" s="13"/>
      <c r="UBY43" s="1"/>
      <c r="UBZ43" s="13"/>
      <c r="UCA43" s="1"/>
      <c r="UCB43" s="13"/>
      <c r="UCC43" s="1"/>
      <c r="UCD43" s="13"/>
      <c r="UCE43" s="1"/>
      <c r="UCF43" s="13"/>
      <c r="UCG43" s="1"/>
      <c r="UCH43" s="13"/>
      <c r="UCI43" s="1"/>
      <c r="UCJ43" s="13"/>
      <c r="UCK43" s="1"/>
      <c r="UCL43" s="13"/>
      <c r="UCM43" s="1"/>
      <c r="UCN43" s="13"/>
      <c r="UCO43" s="1"/>
      <c r="UCP43" s="13"/>
      <c r="UCQ43" s="1"/>
      <c r="UCR43" s="13"/>
      <c r="UCS43" s="1"/>
      <c r="UCT43" s="13"/>
      <c r="UCU43" s="1"/>
      <c r="UCV43" s="13"/>
      <c r="UCW43" s="1"/>
      <c r="UCX43" s="13"/>
      <c r="UCY43" s="1"/>
      <c r="UCZ43" s="13"/>
      <c r="UDA43" s="1"/>
      <c r="UDB43" s="13"/>
      <c r="UDC43" s="1"/>
      <c r="UDD43" s="13"/>
      <c r="UDE43" s="1"/>
      <c r="UDF43" s="13"/>
      <c r="UDG43" s="1"/>
      <c r="UDH43" s="13"/>
      <c r="UDI43" s="1"/>
      <c r="UDJ43" s="13"/>
      <c r="UDK43" s="1"/>
      <c r="UDL43" s="13"/>
      <c r="UDM43" s="1"/>
      <c r="UDN43" s="13"/>
      <c r="UDO43" s="1"/>
      <c r="UDP43" s="13"/>
      <c r="UDQ43" s="1"/>
      <c r="UDR43" s="13"/>
      <c r="UDS43" s="1"/>
      <c r="UDT43" s="13"/>
      <c r="UDU43" s="1"/>
      <c r="UDV43" s="13"/>
      <c r="UDW43" s="1"/>
      <c r="UDX43" s="13"/>
      <c r="UDY43" s="1"/>
      <c r="UDZ43" s="13"/>
      <c r="UEA43" s="1"/>
      <c r="UEB43" s="13"/>
      <c r="UEC43" s="1"/>
      <c r="UED43" s="13"/>
      <c r="UEE43" s="1"/>
      <c r="UEF43" s="13"/>
      <c r="UEG43" s="1"/>
      <c r="UEH43" s="13"/>
      <c r="UEI43" s="1"/>
      <c r="UEJ43" s="13"/>
      <c r="UEK43" s="1"/>
      <c r="UEL43" s="13"/>
      <c r="UEM43" s="1"/>
      <c r="UEN43" s="13"/>
      <c r="UEO43" s="1"/>
      <c r="UEP43" s="13"/>
      <c r="UEQ43" s="1"/>
      <c r="UER43" s="13"/>
      <c r="UES43" s="1"/>
      <c r="UET43" s="13"/>
      <c r="UEU43" s="1"/>
      <c r="UEV43" s="13"/>
      <c r="UEW43" s="1"/>
      <c r="UEX43" s="13"/>
      <c r="UEY43" s="1"/>
      <c r="UEZ43" s="13"/>
      <c r="UFA43" s="1"/>
      <c r="UFB43" s="13"/>
      <c r="UFC43" s="1"/>
      <c r="UFD43" s="13"/>
      <c r="UFE43" s="1"/>
      <c r="UFF43" s="13"/>
      <c r="UFG43" s="1"/>
      <c r="UFH43" s="13"/>
      <c r="UFI43" s="1"/>
      <c r="UFJ43" s="13"/>
      <c r="UFK43" s="1"/>
      <c r="UFL43" s="13"/>
      <c r="UFM43" s="1"/>
      <c r="UFN43" s="13"/>
      <c r="UFO43" s="1"/>
      <c r="UFP43" s="13"/>
      <c r="UFQ43" s="1"/>
      <c r="UFR43" s="13"/>
      <c r="UFS43" s="1"/>
      <c r="UFT43" s="13"/>
      <c r="UFU43" s="1"/>
      <c r="UFV43" s="13"/>
      <c r="UFW43" s="1"/>
      <c r="UFX43" s="13"/>
      <c r="UFY43" s="1"/>
      <c r="UFZ43" s="13"/>
      <c r="UGA43" s="1"/>
      <c r="UGB43" s="13"/>
      <c r="UGC43" s="1"/>
      <c r="UGD43" s="13"/>
      <c r="UGE43" s="1"/>
      <c r="UGF43" s="13"/>
      <c r="UGG43" s="1"/>
      <c r="UGH43" s="13"/>
      <c r="UGI43" s="1"/>
      <c r="UGJ43" s="13"/>
      <c r="UGK43" s="1"/>
      <c r="UGL43" s="13"/>
      <c r="UGM43" s="1"/>
      <c r="UGN43" s="13"/>
      <c r="UGO43" s="1"/>
      <c r="UGP43" s="13"/>
      <c r="UGQ43" s="1"/>
      <c r="UGR43" s="13"/>
      <c r="UGS43" s="1"/>
      <c r="UGT43" s="13"/>
      <c r="UGU43" s="1"/>
      <c r="UGV43" s="13"/>
      <c r="UGW43" s="1"/>
      <c r="UGX43" s="13"/>
      <c r="UGY43" s="1"/>
      <c r="UGZ43" s="13"/>
      <c r="UHA43" s="1"/>
      <c r="UHB43" s="13"/>
      <c r="UHC43" s="1"/>
      <c r="UHD43" s="13"/>
      <c r="UHE43" s="1"/>
      <c r="UHF43" s="13"/>
      <c r="UHG43" s="1"/>
      <c r="UHH43" s="13"/>
      <c r="UHI43" s="1"/>
      <c r="UHJ43" s="13"/>
      <c r="UHK43" s="1"/>
      <c r="UHL43" s="13"/>
      <c r="UHM43" s="1"/>
      <c r="UHN43" s="13"/>
      <c r="UHO43" s="1"/>
      <c r="UHP43" s="13"/>
      <c r="UHQ43" s="1"/>
      <c r="UHR43" s="13"/>
      <c r="UHS43" s="1"/>
      <c r="UHT43" s="13"/>
      <c r="UHU43" s="1"/>
      <c r="UHV43" s="13"/>
      <c r="UHW43" s="1"/>
      <c r="UHX43" s="13"/>
      <c r="UHY43" s="1"/>
      <c r="UHZ43" s="13"/>
      <c r="UIA43" s="1"/>
      <c r="UIB43" s="13"/>
      <c r="UIC43" s="1"/>
      <c r="UID43" s="13"/>
      <c r="UIE43" s="1"/>
      <c r="UIF43" s="13"/>
      <c r="UIG43" s="1"/>
      <c r="UIH43" s="13"/>
      <c r="UII43" s="1"/>
      <c r="UIJ43" s="13"/>
      <c r="UIK43" s="1"/>
      <c r="UIL43" s="13"/>
      <c r="UIM43" s="1"/>
      <c r="UIN43" s="13"/>
      <c r="UIO43" s="1"/>
      <c r="UIP43" s="13"/>
      <c r="UIQ43" s="1"/>
      <c r="UIR43" s="13"/>
      <c r="UIS43" s="1"/>
      <c r="UIT43" s="13"/>
      <c r="UIU43" s="1"/>
      <c r="UIV43" s="13"/>
      <c r="UIW43" s="1"/>
      <c r="UIX43" s="13"/>
      <c r="UIY43" s="1"/>
      <c r="UIZ43" s="13"/>
      <c r="UJA43" s="1"/>
      <c r="UJB43" s="13"/>
      <c r="UJC43" s="1"/>
      <c r="UJD43" s="13"/>
      <c r="UJE43" s="1"/>
      <c r="UJF43" s="13"/>
      <c r="UJG43" s="1"/>
      <c r="UJH43" s="13"/>
      <c r="UJI43" s="1"/>
      <c r="UJJ43" s="13"/>
      <c r="UJK43" s="1"/>
      <c r="UJL43" s="13"/>
      <c r="UJM43" s="1"/>
      <c r="UJN43" s="13"/>
      <c r="UJO43" s="1"/>
      <c r="UJP43" s="13"/>
      <c r="UJQ43" s="1"/>
      <c r="UJR43" s="13"/>
      <c r="UJS43" s="1"/>
      <c r="UJT43" s="13"/>
      <c r="UJU43" s="1"/>
      <c r="UJV43" s="13"/>
      <c r="UJW43" s="1"/>
      <c r="UJX43" s="13"/>
      <c r="UJY43" s="1"/>
      <c r="UJZ43" s="13"/>
      <c r="UKA43" s="1"/>
      <c r="UKB43" s="13"/>
      <c r="UKC43" s="1"/>
      <c r="UKD43" s="13"/>
      <c r="UKE43" s="1"/>
      <c r="UKF43" s="13"/>
      <c r="UKG43" s="1"/>
      <c r="UKH43" s="13"/>
      <c r="UKI43" s="1"/>
      <c r="UKJ43" s="13"/>
      <c r="UKK43" s="1"/>
      <c r="UKL43" s="13"/>
      <c r="UKM43" s="1"/>
      <c r="UKN43" s="13"/>
      <c r="UKO43" s="1"/>
      <c r="UKP43" s="13"/>
      <c r="UKQ43" s="1"/>
      <c r="UKR43" s="13"/>
      <c r="UKS43" s="1"/>
      <c r="UKT43" s="13"/>
      <c r="UKU43" s="1"/>
      <c r="UKV43" s="13"/>
      <c r="UKW43" s="1"/>
      <c r="UKX43" s="13"/>
      <c r="UKY43" s="1"/>
      <c r="UKZ43" s="13"/>
      <c r="ULA43" s="1"/>
      <c r="ULB43" s="13"/>
      <c r="ULC43" s="1"/>
      <c r="ULD43" s="13"/>
      <c r="ULE43" s="1"/>
      <c r="ULF43" s="13"/>
      <c r="ULG43" s="1"/>
      <c r="ULH43" s="13"/>
      <c r="ULI43" s="1"/>
      <c r="ULJ43" s="13"/>
      <c r="ULK43" s="1"/>
      <c r="ULL43" s="13"/>
      <c r="ULM43" s="1"/>
      <c r="ULN43" s="13"/>
      <c r="ULO43" s="1"/>
      <c r="ULP43" s="13"/>
      <c r="ULQ43" s="1"/>
      <c r="ULR43" s="13"/>
      <c r="ULS43" s="1"/>
      <c r="ULT43" s="13"/>
      <c r="ULU43" s="1"/>
      <c r="ULV43" s="13"/>
      <c r="ULW43" s="1"/>
      <c r="ULX43" s="13"/>
      <c r="ULY43" s="1"/>
      <c r="ULZ43" s="13"/>
      <c r="UMA43" s="1"/>
      <c r="UMB43" s="13"/>
      <c r="UMC43" s="1"/>
      <c r="UMD43" s="13"/>
      <c r="UME43" s="1"/>
      <c r="UMF43" s="13"/>
      <c r="UMG43" s="1"/>
      <c r="UMH43" s="13"/>
      <c r="UMI43" s="1"/>
      <c r="UMJ43" s="13"/>
      <c r="UMK43" s="1"/>
      <c r="UML43" s="13"/>
      <c r="UMM43" s="1"/>
      <c r="UMN43" s="13"/>
      <c r="UMO43" s="1"/>
      <c r="UMP43" s="13"/>
      <c r="UMQ43" s="1"/>
      <c r="UMR43" s="13"/>
      <c r="UMS43" s="1"/>
      <c r="UMT43" s="13"/>
      <c r="UMU43" s="1"/>
      <c r="UMV43" s="13"/>
      <c r="UMW43" s="1"/>
      <c r="UMX43" s="13"/>
      <c r="UMY43" s="1"/>
      <c r="UMZ43" s="13"/>
      <c r="UNA43" s="1"/>
      <c r="UNB43" s="13"/>
      <c r="UNC43" s="1"/>
      <c r="UND43" s="13"/>
      <c r="UNE43" s="1"/>
      <c r="UNF43" s="13"/>
      <c r="UNG43" s="1"/>
      <c r="UNH43" s="13"/>
      <c r="UNI43" s="1"/>
      <c r="UNJ43" s="13"/>
      <c r="UNK43" s="1"/>
      <c r="UNL43" s="13"/>
      <c r="UNM43" s="1"/>
      <c r="UNN43" s="13"/>
      <c r="UNO43" s="1"/>
      <c r="UNP43" s="13"/>
      <c r="UNQ43" s="1"/>
      <c r="UNR43" s="13"/>
      <c r="UNS43" s="1"/>
      <c r="UNT43" s="13"/>
      <c r="UNU43" s="1"/>
      <c r="UNV43" s="13"/>
      <c r="UNW43" s="1"/>
      <c r="UNX43" s="13"/>
      <c r="UNY43" s="1"/>
      <c r="UNZ43" s="13"/>
      <c r="UOA43" s="1"/>
      <c r="UOB43" s="13"/>
      <c r="UOC43" s="1"/>
      <c r="UOD43" s="13"/>
      <c r="UOE43" s="1"/>
      <c r="UOF43" s="13"/>
      <c r="UOG43" s="1"/>
      <c r="UOH43" s="13"/>
      <c r="UOI43" s="1"/>
      <c r="UOJ43" s="13"/>
      <c r="UOK43" s="1"/>
      <c r="UOL43" s="13"/>
      <c r="UOM43" s="1"/>
      <c r="UON43" s="13"/>
      <c r="UOO43" s="1"/>
      <c r="UOP43" s="13"/>
      <c r="UOQ43" s="1"/>
      <c r="UOR43" s="13"/>
      <c r="UOS43" s="1"/>
      <c r="UOT43" s="13"/>
      <c r="UOU43" s="1"/>
      <c r="UOV43" s="13"/>
      <c r="UOW43" s="1"/>
      <c r="UOX43" s="13"/>
      <c r="UOY43" s="1"/>
      <c r="UOZ43" s="13"/>
      <c r="UPA43" s="1"/>
      <c r="UPB43" s="13"/>
      <c r="UPC43" s="1"/>
      <c r="UPD43" s="13"/>
      <c r="UPE43" s="1"/>
      <c r="UPF43" s="13"/>
      <c r="UPG43" s="1"/>
      <c r="UPH43" s="13"/>
      <c r="UPI43" s="1"/>
      <c r="UPJ43" s="13"/>
      <c r="UPK43" s="1"/>
      <c r="UPL43" s="13"/>
      <c r="UPM43" s="1"/>
      <c r="UPN43" s="13"/>
      <c r="UPO43" s="1"/>
      <c r="UPP43" s="13"/>
      <c r="UPQ43" s="1"/>
      <c r="UPR43" s="13"/>
      <c r="UPS43" s="1"/>
      <c r="UPT43" s="13"/>
      <c r="UPU43" s="1"/>
      <c r="UPV43" s="13"/>
      <c r="UPW43" s="1"/>
      <c r="UPX43" s="13"/>
      <c r="UPY43" s="1"/>
      <c r="UPZ43" s="13"/>
      <c r="UQA43" s="1"/>
      <c r="UQB43" s="13"/>
      <c r="UQC43" s="1"/>
      <c r="UQD43" s="13"/>
      <c r="UQE43" s="1"/>
      <c r="UQF43" s="13"/>
      <c r="UQG43" s="1"/>
      <c r="UQH43" s="13"/>
      <c r="UQI43" s="1"/>
      <c r="UQJ43" s="13"/>
      <c r="UQK43" s="1"/>
      <c r="UQL43" s="13"/>
      <c r="UQM43" s="1"/>
      <c r="UQN43" s="13"/>
      <c r="UQO43" s="1"/>
      <c r="UQP43" s="13"/>
      <c r="UQQ43" s="1"/>
      <c r="UQR43" s="13"/>
      <c r="UQS43" s="1"/>
      <c r="UQT43" s="13"/>
      <c r="UQU43" s="1"/>
      <c r="UQV43" s="13"/>
      <c r="UQW43" s="1"/>
      <c r="UQX43" s="13"/>
      <c r="UQY43" s="1"/>
      <c r="UQZ43" s="13"/>
      <c r="URA43" s="1"/>
      <c r="URB43" s="13"/>
      <c r="URC43" s="1"/>
      <c r="URD43" s="13"/>
      <c r="URE43" s="1"/>
      <c r="URF43" s="13"/>
      <c r="URG43" s="1"/>
      <c r="URH43" s="13"/>
      <c r="URI43" s="1"/>
      <c r="URJ43" s="13"/>
      <c r="URK43" s="1"/>
      <c r="URL43" s="13"/>
      <c r="URM43" s="1"/>
      <c r="URN43" s="13"/>
      <c r="URO43" s="1"/>
      <c r="URP43" s="13"/>
      <c r="URQ43" s="1"/>
      <c r="URR43" s="13"/>
      <c r="URS43" s="1"/>
      <c r="URT43" s="13"/>
      <c r="URU43" s="1"/>
      <c r="URV43" s="13"/>
      <c r="URW43" s="1"/>
      <c r="URX43" s="13"/>
      <c r="URY43" s="1"/>
      <c r="URZ43" s="13"/>
      <c r="USA43" s="1"/>
      <c r="USB43" s="13"/>
      <c r="USC43" s="1"/>
      <c r="USD43" s="13"/>
      <c r="USE43" s="1"/>
      <c r="USF43" s="13"/>
      <c r="USG43" s="1"/>
      <c r="USH43" s="13"/>
      <c r="USI43" s="1"/>
      <c r="USJ43" s="13"/>
      <c r="USK43" s="1"/>
      <c r="USL43" s="13"/>
      <c r="USM43" s="1"/>
      <c r="USN43" s="13"/>
      <c r="USO43" s="1"/>
      <c r="USP43" s="13"/>
      <c r="USQ43" s="1"/>
      <c r="USR43" s="13"/>
      <c r="USS43" s="1"/>
      <c r="UST43" s="13"/>
      <c r="USU43" s="1"/>
      <c r="USV43" s="13"/>
      <c r="USW43" s="1"/>
      <c r="USX43" s="13"/>
      <c r="USY43" s="1"/>
      <c r="USZ43" s="13"/>
      <c r="UTA43" s="1"/>
      <c r="UTB43" s="13"/>
      <c r="UTC43" s="1"/>
      <c r="UTD43" s="13"/>
      <c r="UTE43" s="1"/>
      <c r="UTF43" s="13"/>
      <c r="UTG43" s="1"/>
      <c r="UTH43" s="13"/>
      <c r="UTI43" s="1"/>
      <c r="UTJ43" s="13"/>
      <c r="UTK43" s="1"/>
      <c r="UTL43" s="13"/>
      <c r="UTM43" s="1"/>
      <c r="UTN43" s="13"/>
      <c r="UTO43" s="1"/>
      <c r="UTP43" s="13"/>
      <c r="UTQ43" s="1"/>
      <c r="UTR43" s="13"/>
      <c r="UTS43" s="1"/>
      <c r="UTT43" s="13"/>
      <c r="UTU43" s="1"/>
      <c r="UTV43" s="13"/>
      <c r="UTW43" s="1"/>
      <c r="UTX43" s="13"/>
      <c r="UTY43" s="1"/>
      <c r="UTZ43" s="13"/>
      <c r="UUA43" s="1"/>
      <c r="UUB43" s="13"/>
      <c r="UUC43" s="1"/>
      <c r="UUD43" s="13"/>
      <c r="UUE43" s="1"/>
      <c r="UUF43" s="13"/>
      <c r="UUG43" s="1"/>
      <c r="UUH43" s="13"/>
      <c r="UUI43" s="1"/>
      <c r="UUJ43" s="13"/>
      <c r="UUK43" s="1"/>
      <c r="UUL43" s="13"/>
      <c r="UUM43" s="1"/>
      <c r="UUN43" s="13"/>
      <c r="UUO43" s="1"/>
      <c r="UUP43" s="13"/>
      <c r="UUQ43" s="1"/>
      <c r="UUR43" s="13"/>
      <c r="UUS43" s="1"/>
      <c r="UUT43" s="13"/>
      <c r="UUU43" s="1"/>
      <c r="UUV43" s="13"/>
      <c r="UUW43" s="1"/>
      <c r="UUX43" s="13"/>
      <c r="UUY43" s="1"/>
      <c r="UUZ43" s="13"/>
      <c r="UVA43" s="1"/>
      <c r="UVB43" s="13"/>
      <c r="UVC43" s="1"/>
      <c r="UVD43" s="13"/>
      <c r="UVE43" s="1"/>
      <c r="UVF43" s="13"/>
      <c r="UVG43" s="1"/>
      <c r="UVH43" s="13"/>
      <c r="UVI43" s="1"/>
      <c r="UVJ43" s="13"/>
      <c r="UVK43" s="1"/>
      <c r="UVL43" s="13"/>
      <c r="UVM43" s="1"/>
      <c r="UVN43" s="13"/>
      <c r="UVO43" s="1"/>
      <c r="UVP43" s="13"/>
      <c r="UVQ43" s="1"/>
      <c r="UVR43" s="13"/>
      <c r="UVS43" s="1"/>
      <c r="UVT43" s="13"/>
      <c r="UVU43" s="1"/>
      <c r="UVV43" s="13"/>
      <c r="UVW43" s="1"/>
      <c r="UVX43" s="13"/>
      <c r="UVY43" s="1"/>
      <c r="UVZ43" s="13"/>
      <c r="UWA43" s="1"/>
      <c r="UWB43" s="13"/>
      <c r="UWC43" s="1"/>
      <c r="UWD43" s="13"/>
      <c r="UWE43" s="1"/>
      <c r="UWF43" s="13"/>
      <c r="UWG43" s="1"/>
      <c r="UWH43" s="13"/>
      <c r="UWI43" s="1"/>
      <c r="UWJ43" s="13"/>
      <c r="UWK43" s="1"/>
      <c r="UWL43" s="13"/>
      <c r="UWM43" s="1"/>
      <c r="UWN43" s="13"/>
      <c r="UWO43" s="1"/>
      <c r="UWP43" s="13"/>
      <c r="UWQ43" s="1"/>
      <c r="UWR43" s="13"/>
      <c r="UWS43" s="1"/>
      <c r="UWT43" s="13"/>
      <c r="UWU43" s="1"/>
      <c r="UWV43" s="13"/>
      <c r="UWW43" s="1"/>
      <c r="UWX43" s="13"/>
      <c r="UWY43" s="1"/>
      <c r="UWZ43" s="13"/>
      <c r="UXA43" s="1"/>
      <c r="UXB43" s="13"/>
      <c r="UXC43" s="1"/>
      <c r="UXD43" s="13"/>
      <c r="UXE43" s="1"/>
      <c r="UXF43" s="13"/>
      <c r="UXG43" s="1"/>
      <c r="UXH43" s="13"/>
      <c r="UXI43" s="1"/>
      <c r="UXJ43" s="13"/>
      <c r="UXK43" s="1"/>
      <c r="UXL43" s="13"/>
      <c r="UXM43" s="1"/>
      <c r="UXN43" s="13"/>
      <c r="UXO43" s="1"/>
      <c r="UXP43" s="13"/>
      <c r="UXQ43" s="1"/>
      <c r="UXR43" s="13"/>
      <c r="UXS43" s="1"/>
      <c r="UXT43" s="13"/>
      <c r="UXU43" s="1"/>
      <c r="UXV43" s="13"/>
      <c r="UXW43" s="1"/>
      <c r="UXX43" s="13"/>
      <c r="UXY43" s="1"/>
      <c r="UXZ43" s="13"/>
      <c r="UYA43" s="1"/>
      <c r="UYB43" s="13"/>
      <c r="UYC43" s="1"/>
      <c r="UYD43" s="13"/>
      <c r="UYE43" s="1"/>
      <c r="UYF43" s="13"/>
      <c r="UYG43" s="1"/>
      <c r="UYH43" s="13"/>
      <c r="UYI43" s="1"/>
      <c r="UYJ43" s="13"/>
      <c r="UYK43" s="1"/>
      <c r="UYL43" s="13"/>
      <c r="UYM43" s="1"/>
      <c r="UYN43" s="13"/>
      <c r="UYO43" s="1"/>
      <c r="UYP43" s="13"/>
      <c r="UYQ43" s="1"/>
      <c r="UYR43" s="13"/>
      <c r="UYS43" s="1"/>
      <c r="UYT43" s="13"/>
      <c r="UYU43" s="1"/>
      <c r="UYV43" s="13"/>
      <c r="UYW43" s="1"/>
      <c r="UYX43" s="13"/>
      <c r="UYY43" s="1"/>
      <c r="UYZ43" s="13"/>
      <c r="UZA43" s="1"/>
      <c r="UZB43" s="13"/>
      <c r="UZC43" s="1"/>
      <c r="UZD43" s="13"/>
      <c r="UZE43" s="1"/>
      <c r="UZF43" s="13"/>
      <c r="UZG43" s="1"/>
      <c r="UZH43" s="13"/>
      <c r="UZI43" s="1"/>
      <c r="UZJ43" s="13"/>
      <c r="UZK43" s="1"/>
      <c r="UZL43" s="13"/>
      <c r="UZM43" s="1"/>
      <c r="UZN43" s="13"/>
      <c r="UZO43" s="1"/>
      <c r="UZP43" s="13"/>
      <c r="UZQ43" s="1"/>
      <c r="UZR43" s="13"/>
      <c r="UZS43" s="1"/>
      <c r="UZT43" s="13"/>
      <c r="UZU43" s="1"/>
      <c r="UZV43" s="13"/>
      <c r="UZW43" s="1"/>
      <c r="UZX43" s="13"/>
      <c r="UZY43" s="1"/>
      <c r="UZZ43" s="13"/>
      <c r="VAA43" s="1"/>
      <c r="VAB43" s="13"/>
      <c r="VAC43" s="1"/>
      <c r="VAD43" s="13"/>
      <c r="VAE43" s="1"/>
      <c r="VAF43" s="13"/>
      <c r="VAG43" s="1"/>
      <c r="VAH43" s="13"/>
      <c r="VAI43" s="1"/>
      <c r="VAJ43" s="13"/>
      <c r="VAK43" s="1"/>
      <c r="VAL43" s="13"/>
      <c r="VAM43" s="1"/>
      <c r="VAN43" s="13"/>
      <c r="VAO43" s="1"/>
      <c r="VAP43" s="13"/>
      <c r="VAQ43" s="1"/>
      <c r="VAR43" s="13"/>
      <c r="VAS43" s="1"/>
      <c r="VAT43" s="13"/>
      <c r="VAU43" s="1"/>
      <c r="VAV43" s="13"/>
      <c r="VAW43" s="1"/>
      <c r="VAX43" s="13"/>
      <c r="VAY43" s="1"/>
      <c r="VAZ43" s="13"/>
      <c r="VBA43" s="1"/>
      <c r="VBB43" s="13"/>
      <c r="VBC43" s="1"/>
      <c r="VBD43" s="13"/>
      <c r="VBE43" s="1"/>
      <c r="VBF43" s="13"/>
      <c r="VBG43" s="1"/>
      <c r="VBH43" s="13"/>
      <c r="VBI43" s="1"/>
      <c r="VBJ43" s="13"/>
      <c r="VBK43" s="1"/>
      <c r="VBL43" s="13"/>
      <c r="VBM43" s="1"/>
      <c r="VBN43" s="13"/>
      <c r="VBO43" s="1"/>
      <c r="VBP43" s="13"/>
      <c r="VBQ43" s="1"/>
      <c r="VBR43" s="13"/>
      <c r="VBS43" s="1"/>
      <c r="VBT43" s="13"/>
      <c r="VBU43" s="1"/>
      <c r="VBV43" s="13"/>
      <c r="VBW43" s="1"/>
      <c r="VBX43" s="13"/>
      <c r="VBY43" s="1"/>
      <c r="VBZ43" s="13"/>
      <c r="VCA43" s="1"/>
      <c r="VCB43" s="13"/>
      <c r="VCC43" s="1"/>
      <c r="VCD43" s="13"/>
      <c r="VCE43" s="1"/>
      <c r="VCF43" s="13"/>
      <c r="VCG43" s="1"/>
      <c r="VCH43" s="13"/>
      <c r="VCI43" s="1"/>
      <c r="VCJ43" s="13"/>
      <c r="VCK43" s="1"/>
      <c r="VCL43" s="13"/>
      <c r="VCM43" s="1"/>
      <c r="VCN43" s="13"/>
      <c r="VCO43" s="1"/>
      <c r="VCP43" s="13"/>
      <c r="VCQ43" s="1"/>
      <c r="VCR43" s="13"/>
      <c r="VCS43" s="1"/>
      <c r="VCT43" s="13"/>
      <c r="VCU43" s="1"/>
      <c r="VCV43" s="13"/>
      <c r="VCW43" s="1"/>
      <c r="VCX43" s="13"/>
      <c r="VCY43" s="1"/>
      <c r="VCZ43" s="13"/>
      <c r="VDA43" s="1"/>
      <c r="VDB43" s="13"/>
      <c r="VDC43" s="1"/>
      <c r="VDD43" s="13"/>
      <c r="VDE43" s="1"/>
      <c r="VDF43" s="13"/>
      <c r="VDG43" s="1"/>
      <c r="VDH43" s="13"/>
      <c r="VDI43" s="1"/>
      <c r="VDJ43" s="13"/>
      <c r="VDK43" s="1"/>
      <c r="VDL43" s="13"/>
      <c r="VDM43" s="1"/>
      <c r="VDN43" s="13"/>
      <c r="VDO43" s="1"/>
      <c r="VDP43" s="13"/>
      <c r="VDQ43" s="1"/>
      <c r="VDR43" s="13"/>
      <c r="VDS43" s="1"/>
      <c r="VDT43" s="13"/>
      <c r="VDU43" s="1"/>
      <c r="VDV43" s="13"/>
      <c r="VDW43" s="1"/>
      <c r="VDX43" s="13"/>
      <c r="VDY43" s="1"/>
      <c r="VDZ43" s="13"/>
      <c r="VEA43" s="1"/>
      <c r="VEB43" s="13"/>
      <c r="VEC43" s="1"/>
      <c r="VED43" s="13"/>
      <c r="VEE43" s="1"/>
      <c r="VEF43" s="13"/>
      <c r="VEG43" s="1"/>
      <c r="VEH43" s="13"/>
      <c r="VEI43" s="1"/>
      <c r="VEJ43" s="13"/>
      <c r="VEK43" s="1"/>
      <c r="VEL43" s="13"/>
      <c r="VEM43" s="1"/>
      <c r="VEN43" s="13"/>
      <c r="VEO43" s="1"/>
      <c r="VEP43" s="13"/>
      <c r="VEQ43" s="1"/>
      <c r="VER43" s="13"/>
      <c r="VES43" s="1"/>
      <c r="VET43" s="13"/>
      <c r="VEU43" s="1"/>
      <c r="VEV43" s="13"/>
      <c r="VEW43" s="1"/>
      <c r="VEX43" s="13"/>
      <c r="VEY43" s="1"/>
      <c r="VEZ43" s="13"/>
      <c r="VFA43" s="1"/>
      <c r="VFB43" s="13"/>
      <c r="VFC43" s="1"/>
      <c r="VFD43" s="13"/>
      <c r="VFE43" s="1"/>
      <c r="VFF43" s="13"/>
      <c r="VFG43" s="1"/>
      <c r="VFH43" s="13"/>
      <c r="VFI43" s="1"/>
      <c r="VFJ43" s="13"/>
      <c r="VFK43" s="1"/>
      <c r="VFL43" s="13"/>
      <c r="VFM43" s="1"/>
      <c r="VFN43" s="13"/>
      <c r="VFO43" s="1"/>
      <c r="VFP43" s="13"/>
      <c r="VFQ43" s="1"/>
      <c r="VFR43" s="13"/>
      <c r="VFS43" s="1"/>
      <c r="VFT43" s="13"/>
      <c r="VFU43" s="1"/>
      <c r="VFV43" s="13"/>
      <c r="VFW43" s="1"/>
      <c r="VFX43" s="13"/>
      <c r="VFY43" s="1"/>
      <c r="VFZ43" s="13"/>
      <c r="VGA43" s="1"/>
      <c r="VGB43" s="13"/>
      <c r="VGC43" s="1"/>
      <c r="VGD43" s="13"/>
      <c r="VGE43" s="1"/>
      <c r="VGF43" s="13"/>
      <c r="VGG43" s="1"/>
      <c r="VGH43" s="13"/>
      <c r="VGI43" s="1"/>
      <c r="VGJ43" s="13"/>
      <c r="VGK43" s="1"/>
      <c r="VGL43" s="13"/>
      <c r="VGM43" s="1"/>
      <c r="VGN43" s="13"/>
      <c r="VGO43" s="1"/>
      <c r="VGP43" s="13"/>
      <c r="VGQ43" s="1"/>
      <c r="VGR43" s="13"/>
      <c r="VGS43" s="1"/>
      <c r="VGT43" s="13"/>
      <c r="VGU43" s="1"/>
      <c r="VGV43" s="13"/>
      <c r="VGW43" s="1"/>
      <c r="VGX43" s="13"/>
      <c r="VGY43" s="1"/>
      <c r="VGZ43" s="13"/>
      <c r="VHA43" s="1"/>
      <c r="VHB43" s="13"/>
      <c r="VHC43" s="1"/>
      <c r="VHD43" s="13"/>
      <c r="VHE43" s="1"/>
      <c r="VHF43" s="13"/>
      <c r="VHG43" s="1"/>
      <c r="VHH43" s="13"/>
      <c r="VHI43" s="1"/>
      <c r="VHJ43" s="13"/>
      <c r="VHK43" s="1"/>
      <c r="VHL43" s="13"/>
      <c r="VHM43" s="1"/>
      <c r="VHN43" s="13"/>
      <c r="VHO43" s="1"/>
      <c r="VHP43" s="13"/>
      <c r="VHQ43" s="1"/>
      <c r="VHR43" s="13"/>
      <c r="VHS43" s="1"/>
      <c r="VHT43" s="13"/>
      <c r="VHU43" s="1"/>
      <c r="VHV43" s="13"/>
      <c r="VHW43" s="1"/>
      <c r="VHX43" s="13"/>
      <c r="VHY43" s="1"/>
      <c r="VHZ43" s="13"/>
      <c r="VIA43" s="1"/>
      <c r="VIB43" s="13"/>
      <c r="VIC43" s="1"/>
      <c r="VID43" s="13"/>
      <c r="VIE43" s="1"/>
      <c r="VIF43" s="13"/>
      <c r="VIG43" s="1"/>
      <c r="VIH43" s="13"/>
      <c r="VII43" s="1"/>
      <c r="VIJ43" s="13"/>
      <c r="VIK43" s="1"/>
      <c r="VIL43" s="13"/>
      <c r="VIM43" s="1"/>
      <c r="VIN43" s="13"/>
      <c r="VIO43" s="1"/>
      <c r="VIP43" s="13"/>
      <c r="VIQ43" s="1"/>
      <c r="VIR43" s="13"/>
      <c r="VIS43" s="1"/>
      <c r="VIT43" s="13"/>
      <c r="VIU43" s="1"/>
      <c r="VIV43" s="13"/>
      <c r="VIW43" s="1"/>
      <c r="VIX43" s="13"/>
      <c r="VIY43" s="1"/>
      <c r="VIZ43" s="13"/>
      <c r="VJA43" s="1"/>
      <c r="VJB43" s="13"/>
      <c r="VJC43" s="1"/>
      <c r="VJD43" s="13"/>
      <c r="VJE43" s="1"/>
      <c r="VJF43" s="13"/>
      <c r="VJG43" s="1"/>
      <c r="VJH43" s="13"/>
      <c r="VJI43" s="1"/>
      <c r="VJJ43" s="13"/>
      <c r="VJK43" s="1"/>
      <c r="VJL43" s="13"/>
      <c r="VJM43" s="1"/>
      <c r="VJN43" s="13"/>
      <c r="VJO43" s="1"/>
      <c r="VJP43" s="13"/>
      <c r="VJQ43" s="1"/>
      <c r="VJR43" s="13"/>
      <c r="VJS43" s="1"/>
      <c r="VJT43" s="13"/>
      <c r="VJU43" s="1"/>
      <c r="VJV43" s="13"/>
      <c r="VJW43" s="1"/>
      <c r="VJX43" s="13"/>
      <c r="VJY43" s="1"/>
      <c r="VJZ43" s="13"/>
      <c r="VKA43" s="1"/>
      <c r="VKB43" s="13"/>
      <c r="VKC43" s="1"/>
      <c r="VKD43" s="13"/>
      <c r="VKE43" s="1"/>
      <c r="VKF43" s="13"/>
      <c r="VKG43" s="1"/>
      <c r="VKH43" s="13"/>
      <c r="VKI43" s="1"/>
      <c r="VKJ43" s="13"/>
      <c r="VKK43" s="1"/>
      <c r="VKL43" s="13"/>
      <c r="VKM43" s="1"/>
      <c r="VKN43" s="13"/>
      <c r="VKO43" s="1"/>
      <c r="VKP43" s="13"/>
      <c r="VKQ43" s="1"/>
      <c r="VKR43" s="13"/>
      <c r="VKS43" s="1"/>
      <c r="VKT43" s="13"/>
      <c r="VKU43" s="1"/>
      <c r="VKV43" s="13"/>
      <c r="VKW43" s="1"/>
      <c r="VKX43" s="13"/>
      <c r="VKY43" s="1"/>
      <c r="VKZ43" s="13"/>
      <c r="VLA43" s="1"/>
      <c r="VLB43" s="13"/>
      <c r="VLC43" s="1"/>
      <c r="VLD43" s="13"/>
      <c r="VLE43" s="1"/>
      <c r="VLF43" s="13"/>
      <c r="VLG43" s="1"/>
      <c r="VLH43" s="13"/>
      <c r="VLI43" s="1"/>
      <c r="VLJ43" s="13"/>
      <c r="VLK43" s="1"/>
      <c r="VLL43" s="13"/>
      <c r="VLM43" s="1"/>
      <c r="VLN43" s="13"/>
      <c r="VLO43" s="1"/>
      <c r="VLP43" s="13"/>
      <c r="VLQ43" s="1"/>
      <c r="VLR43" s="13"/>
      <c r="VLS43" s="1"/>
      <c r="VLT43" s="13"/>
      <c r="VLU43" s="1"/>
      <c r="VLV43" s="13"/>
      <c r="VLW43" s="1"/>
      <c r="VLX43" s="13"/>
      <c r="VLY43" s="1"/>
      <c r="VLZ43" s="13"/>
      <c r="VMA43" s="1"/>
      <c r="VMB43" s="13"/>
      <c r="VMC43" s="1"/>
      <c r="VMD43" s="13"/>
      <c r="VME43" s="1"/>
      <c r="VMF43" s="13"/>
      <c r="VMG43" s="1"/>
      <c r="VMH43" s="13"/>
      <c r="VMI43" s="1"/>
      <c r="VMJ43" s="13"/>
      <c r="VMK43" s="1"/>
      <c r="VML43" s="13"/>
      <c r="VMM43" s="1"/>
      <c r="VMN43" s="13"/>
      <c r="VMO43" s="1"/>
      <c r="VMP43" s="13"/>
      <c r="VMQ43" s="1"/>
      <c r="VMR43" s="13"/>
      <c r="VMS43" s="1"/>
      <c r="VMT43" s="13"/>
      <c r="VMU43" s="1"/>
      <c r="VMV43" s="13"/>
      <c r="VMW43" s="1"/>
      <c r="VMX43" s="13"/>
      <c r="VMY43" s="1"/>
      <c r="VMZ43" s="13"/>
      <c r="VNA43" s="1"/>
      <c r="VNB43" s="13"/>
      <c r="VNC43" s="1"/>
      <c r="VND43" s="13"/>
      <c r="VNE43" s="1"/>
      <c r="VNF43" s="13"/>
      <c r="VNG43" s="1"/>
      <c r="VNH43" s="13"/>
      <c r="VNI43" s="1"/>
      <c r="VNJ43" s="13"/>
      <c r="VNK43" s="1"/>
      <c r="VNL43" s="13"/>
      <c r="VNM43" s="1"/>
      <c r="VNN43" s="13"/>
      <c r="VNO43" s="1"/>
      <c r="VNP43" s="13"/>
      <c r="VNQ43" s="1"/>
      <c r="VNR43" s="13"/>
      <c r="VNS43" s="1"/>
      <c r="VNT43" s="13"/>
      <c r="VNU43" s="1"/>
      <c r="VNV43" s="13"/>
      <c r="VNW43" s="1"/>
      <c r="VNX43" s="13"/>
      <c r="VNY43" s="1"/>
      <c r="VNZ43" s="13"/>
      <c r="VOA43" s="1"/>
      <c r="VOB43" s="13"/>
      <c r="VOC43" s="1"/>
      <c r="VOD43" s="13"/>
      <c r="VOE43" s="1"/>
      <c r="VOF43" s="13"/>
      <c r="VOG43" s="1"/>
      <c r="VOH43" s="13"/>
      <c r="VOI43" s="1"/>
      <c r="VOJ43" s="13"/>
      <c r="VOK43" s="1"/>
      <c r="VOL43" s="13"/>
      <c r="VOM43" s="1"/>
      <c r="VON43" s="13"/>
      <c r="VOO43" s="1"/>
      <c r="VOP43" s="13"/>
      <c r="VOQ43" s="1"/>
      <c r="VOR43" s="13"/>
      <c r="VOS43" s="1"/>
      <c r="VOT43" s="13"/>
      <c r="VOU43" s="1"/>
      <c r="VOV43" s="13"/>
      <c r="VOW43" s="1"/>
      <c r="VOX43" s="13"/>
      <c r="VOY43" s="1"/>
      <c r="VOZ43" s="13"/>
      <c r="VPA43" s="1"/>
      <c r="VPB43" s="13"/>
      <c r="VPC43" s="1"/>
      <c r="VPD43" s="13"/>
      <c r="VPE43" s="1"/>
      <c r="VPF43" s="13"/>
      <c r="VPG43" s="1"/>
      <c r="VPH43" s="13"/>
      <c r="VPI43" s="1"/>
      <c r="VPJ43" s="13"/>
      <c r="VPK43" s="1"/>
      <c r="VPL43" s="13"/>
      <c r="VPM43" s="1"/>
      <c r="VPN43" s="13"/>
      <c r="VPO43" s="1"/>
      <c r="VPP43" s="13"/>
      <c r="VPQ43" s="1"/>
      <c r="VPR43" s="13"/>
      <c r="VPS43" s="1"/>
      <c r="VPT43" s="13"/>
      <c r="VPU43" s="1"/>
      <c r="VPV43" s="13"/>
      <c r="VPW43" s="1"/>
      <c r="VPX43" s="13"/>
      <c r="VPY43" s="1"/>
      <c r="VPZ43" s="13"/>
      <c r="VQA43" s="1"/>
      <c r="VQB43" s="13"/>
      <c r="VQC43" s="1"/>
      <c r="VQD43" s="13"/>
      <c r="VQE43" s="1"/>
      <c r="VQF43" s="13"/>
      <c r="VQG43" s="1"/>
      <c r="VQH43" s="13"/>
      <c r="VQI43" s="1"/>
      <c r="VQJ43" s="13"/>
      <c r="VQK43" s="1"/>
      <c r="VQL43" s="13"/>
      <c r="VQM43" s="1"/>
      <c r="VQN43" s="13"/>
      <c r="VQO43" s="1"/>
      <c r="VQP43" s="13"/>
      <c r="VQQ43" s="1"/>
      <c r="VQR43" s="13"/>
      <c r="VQS43" s="1"/>
      <c r="VQT43" s="13"/>
      <c r="VQU43" s="1"/>
      <c r="VQV43" s="13"/>
      <c r="VQW43" s="1"/>
      <c r="VQX43" s="13"/>
      <c r="VQY43" s="1"/>
      <c r="VQZ43" s="13"/>
      <c r="VRA43" s="1"/>
      <c r="VRB43" s="13"/>
      <c r="VRC43" s="1"/>
      <c r="VRD43" s="13"/>
      <c r="VRE43" s="1"/>
      <c r="VRF43" s="13"/>
      <c r="VRG43" s="1"/>
      <c r="VRH43" s="13"/>
      <c r="VRI43" s="1"/>
      <c r="VRJ43" s="13"/>
      <c r="VRK43" s="1"/>
      <c r="VRL43" s="13"/>
      <c r="VRM43" s="1"/>
      <c r="VRN43" s="13"/>
      <c r="VRO43" s="1"/>
      <c r="VRP43" s="13"/>
      <c r="VRQ43" s="1"/>
      <c r="VRR43" s="13"/>
      <c r="VRS43" s="1"/>
      <c r="VRT43" s="13"/>
      <c r="VRU43" s="1"/>
      <c r="VRV43" s="13"/>
      <c r="VRW43" s="1"/>
      <c r="VRX43" s="13"/>
      <c r="VRY43" s="1"/>
      <c r="VRZ43" s="13"/>
      <c r="VSA43" s="1"/>
      <c r="VSB43" s="13"/>
      <c r="VSC43" s="1"/>
      <c r="VSD43" s="13"/>
      <c r="VSE43" s="1"/>
      <c r="VSF43" s="13"/>
      <c r="VSG43" s="1"/>
      <c r="VSH43" s="13"/>
      <c r="VSI43" s="1"/>
      <c r="VSJ43" s="13"/>
      <c r="VSK43" s="1"/>
      <c r="VSL43" s="13"/>
      <c r="VSM43" s="1"/>
      <c r="VSN43" s="13"/>
      <c r="VSO43" s="1"/>
      <c r="VSP43" s="13"/>
      <c r="VSQ43" s="1"/>
      <c r="VSR43" s="13"/>
      <c r="VSS43" s="1"/>
      <c r="VST43" s="13"/>
      <c r="VSU43" s="1"/>
      <c r="VSV43" s="13"/>
      <c r="VSW43" s="1"/>
      <c r="VSX43" s="13"/>
      <c r="VSY43" s="1"/>
      <c r="VSZ43" s="13"/>
      <c r="VTA43" s="1"/>
      <c r="VTB43" s="13"/>
      <c r="VTC43" s="1"/>
      <c r="VTD43" s="13"/>
      <c r="VTE43" s="1"/>
      <c r="VTF43" s="13"/>
      <c r="VTG43" s="1"/>
      <c r="VTH43" s="13"/>
      <c r="VTI43" s="1"/>
      <c r="VTJ43" s="13"/>
      <c r="VTK43" s="1"/>
      <c r="VTL43" s="13"/>
      <c r="VTM43" s="1"/>
      <c r="VTN43" s="13"/>
      <c r="VTO43" s="1"/>
      <c r="VTP43" s="13"/>
      <c r="VTQ43" s="1"/>
      <c r="VTR43" s="13"/>
      <c r="VTS43" s="1"/>
      <c r="VTT43" s="13"/>
      <c r="VTU43" s="1"/>
      <c r="VTV43" s="13"/>
      <c r="VTW43" s="1"/>
      <c r="VTX43" s="13"/>
      <c r="VTY43" s="1"/>
      <c r="VTZ43" s="13"/>
      <c r="VUA43" s="1"/>
      <c r="VUB43" s="13"/>
      <c r="VUC43" s="1"/>
      <c r="VUD43" s="13"/>
      <c r="VUE43" s="1"/>
      <c r="VUF43" s="13"/>
      <c r="VUG43" s="1"/>
      <c r="VUH43" s="13"/>
      <c r="VUI43" s="1"/>
      <c r="VUJ43" s="13"/>
      <c r="VUK43" s="1"/>
      <c r="VUL43" s="13"/>
      <c r="VUM43" s="1"/>
      <c r="VUN43" s="13"/>
      <c r="VUO43" s="1"/>
      <c r="VUP43" s="13"/>
      <c r="VUQ43" s="1"/>
      <c r="VUR43" s="13"/>
      <c r="VUS43" s="1"/>
      <c r="VUT43" s="13"/>
      <c r="VUU43" s="1"/>
      <c r="VUV43" s="13"/>
      <c r="VUW43" s="1"/>
      <c r="VUX43" s="13"/>
      <c r="VUY43" s="1"/>
      <c r="VUZ43" s="13"/>
      <c r="VVA43" s="1"/>
      <c r="VVB43" s="13"/>
      <c r="VVC43" s="1"/>
      <c r="VVD43" s="13"/>
      <c r="VVE43" s="1"/>
      <c r="VVF43" s="13"/>
      <c r="VVG43" s="1"/>
      <c r="VVH43" s="13"/>
      <c r="VVI43" s="1"/>
      <c r="VVJ43" s="13"/>
      <c r="VVK43" s="1"/>
      <c r="VVL43" s="13"/>
      <c r="VVM43" s="1"/>
      <c r="VVN43" s="13"/>
      <c r="VVO43" s="1"/>
      <c r="VVP43" s="13"/>
      <c r="VVQ43" s="1"/>
      <c r="VVR43" s="13"/>
      <c r="VVS43" s="1"/>
      <c r="VVT43" s="13"/>
      <c r="VVU43" s="1"/>
      <c r="VVV43" s="13"/>
      <c r="VVW43" s="1"/>
      <c r="VVX43" s="13"/>
      <c r="VVY43" s="1"/>
      <c r="VVZ43" s="13"/>
      <c r="VWA43" s="1"/>
      <c r="VWB43" s="13"/>
      <c r="VWC43" s="1"/>
      <c r="VWD43" s="13"/>
      <c r="VWE43" s="1"/>
      <c r="VWF43" s="13"/>
      <c r="VWG43" s="1"/>
      <c r="VWH43" s="13"/>
      <c r="VWI43" s="1"/>
      <c r="VWJ43" s="13"/>
      <c r="VWK43" s="1"/>
      <c r="VWL43" s="13"/>
      <c r="VWM43" s="1"/>
      <c r="VWN43" s="13"/>
      <c r="VWO43" s="1"/>
      <c r="VWP43" s="13"/>
      <c r="VWQ43" s="1"/>
      <c r="VWR43" s="13"/>
      <c r="VWS43" s="1"/>
      <c r="VWT43" s="13"/>
      <c r="VWU43" s="1"/>
      <c r="VWV43" s="13"/>
      <c r="VWW43" s="1"/>
      <c r="VWX43" s="13"/>
      <c r="VWY43" s="1"/>
      <c r="VWZ43" s="13"/>
      <c r="VXA43" s="1"/>
      <c r="VXB43" s="13"/>
      <c r="VXC43" s="1"/>
      <c r="VXD43" s="13"/>
      <c r="VXE43" s="1"/>
      <c r="VXF43" s="13"/>
      <c r="VXG43" s="1"/>
      <c r="VXH43" s="13"/>
      <c r="VXI43" s="1"/>
      <c r="VXJ43" s="13"/>
      <c r="VXK43" s="1"/>
      <c r="VXL43" s="13"/>
      <c r="VXM43" s="1"/>
      <c r="VXN43" s="13"/>
      <c r="VXO43" s="1"/>
      <c r="VXP43" s="13"/>
      <c r="VXQ43" s="1"/>
      <c r="VXR43" s="13"/>
      <c r="VXS43" s="1"/>
      <c r="VXT43" s="13"/>
      <c r="VXU43" s="1"/>
      <c r="VXV43" s="13"/>
      <c r="VXW43" s="1"/>
      <c r="VXX43" s="13"/>
      <c r="VXY43" s="1"/>
      <c r="VXZ43" s="13"/>
      <c r="VYA43" s="1"/>
      <c r="VYB43" s="13"/>
      <c r="VYC43" s="1"/>
      <c r="VYD43" s="13"/>
      <c r="VYE43" s="1"/>
      <c r="VYF43" s="13"/>
      <c r="VYG43" s="1"/>
      <c r="VYH43" s="13"/>
      <c r="VYI43" s="1"/>
      <c r="VYJ43" s="13"/>
      <c r="VYK43" s="1"/>
      <c r="VYL43" s="13"/>
      <c r="VYM43" s="1"/>
      <c r="VYN43" s="13"/>
      <c r="VYO43" s="1"/>
      <c r="VYP43" s="13"/>
      <c r="VYQ43" s="1"/>
      <c r="VYR43" s="13"/>
      <c r="VYS43" s="1"/>
      <c r="VYT43" s="13"/>
      <c r="VYU43" s="1"/>
      <c r="VYV43" s="13"/>
      <c r="VYW43" s="1"/>
      <c r="VYX43" s="13"/>
      <c r="VYY43" s="1"/>
      <c r="VYZ43" s="13"/>
      <c r="VZA43" s="1"/>
      <c r="VZB43" s="13"/>
      <c r="VZC43" s="1"/>
      <c r="VZD43" s="13"/>
      <c r="VZE43" s="1"/>
      <c r="VZF43" s="13"/>
      <c r="VZG43" s="1"/>
      <c r="VZH43" s="13"/>
      <c r="VZI43" s="1"/>
      <c r="VZJ43" s="13"/>
      <c r="VZK43" s="1"/>
      <c r="VZL43" s="13"/>
      <c r="VZM43" s="1"/>
      <c r="VZN43" s="13"/>
      <c r="VZO43" s="1"/>
      <c r="VZP43" s="13"/>
      <c r="VZQ43" s="1"/>
      <c r="VZR43" s="13"/>
      <c r="VZS43" s="1"/>
      <c r="VZT43" s="13"/>
      <c r="VZU43" s="1"/>
      <c r="VZV43" s="13"/>
      <c r="VZW43" s="1"/>
      <c r="VZX43" s="13"/>
      <c r="VZY43" s="1"/>
      <c r="VZZ43" s="13"/>
      <c r="WAA43" s="1"/>
      <c r="WAB43" s="13"/>
      <c r="WAC43" s="1"/>
      <c r="WAD43" s="13"/>
      <c r="WAE43" s="1"/>
      <c r="WAF43" s="13"/>
      <c r="WAG43" s="1"/>
      <c r="WAH43" s="13"/>
      <c r="WAI43" s="1"/>
      <c r="WAJ43" s="13"/>
      <c r="WAK43" s="1"/>
      <c r="WAL43" s="13"/>
      <c r="WAM43" s="1"/>
      <c r="WAN43" s="13"/>
      <c r="WAO43" s="1"/>
      <c r="WAP43" s="13"/>
      <c r="WAQ43" s="1"/>
      <c r="WAR43" s="13"/>
      <c r="WAS43" s="1"/>
      <c r="WAT43" s="13"/>
      <c r="WAU43" s="1"/>
      <c r="WAV43" s="13"/>
      <c r="WAW43" s="1"/>
      <c r="WAX43" s="13"/>
      <c r="WAY43" s="1"/>
      <c r="WAZ43" s="13"/>
      <c r="WBA43" s="1"/>
      <c r="WBB43" s="13"/>
      <c r="WBC43" s="1"/>
      <c r="WBD43" s="13"/>
      <c r="WBE43" s="1"/>
      <c r="WBF43" s="13"/>
      <c r="WBG43" s="1"/>
      <c r="WBH43" s="13"/>
      <c r="WBI43" s="1"/>
      <c r="WBJ43" s="13"/>
      <c r="WBK43" s="1"/>
      <c r="WBL43" s="13"/>
      <c r="WBM43" s="1"/>
      <c r="WBN43" s="13"/>
      <c r="WBO43" s="1"/>
      <c r="WBP43" s="13"/>
      <c r="WBQ43" s="1"/>
      <c r="WBR43" s="13"/>
      <c r="WBS43" s="1"/>
      <c r="WBT43" s="13"/>
      <c r="WBU43" s="1"/>
      <c r="WBV43" s="13"/>
      <c r="WBW43" s="1"/>
      <c r="WBX43" s="13"/>
      <c r="WBY43" s="1"/>
      <c r="WBZ43" s="13"/>
      <c r="WCA43" s="1"/>
      <c r="WCB43" s="13"/>
      <c r="WCC43" s="1"/>
      <c r="WCD43" s="13"/>
      <c r="WCE43" s="1"/>
      <c r="WCF43" s="13"/>
      <c r="WCG43" s="1"/>
      <c r="WCH43" s="13"/>
      <c r="WCI43" s="1"/>
      <c r="WCJ43" s="13"/>
      <c r="WCK43" s="1"/>
      <c r="WCL43" s="13"/>
      <c r="WCM43" s="1"/>
      <c r="WCN43" s="13"/>
      <c r="WCO43" s="1"/>
      <c r="WCP43" s="13"/>
      <c r="WCQ43" s="1"/>
      <c r="WCR43" s="13"/>
      <c r="WCS43" s="1"/>
      <c r="WCT43" s="13"/>
      <c r="WCU43" s="1"/>
      <c r="WCV43" s="13"/>
      <c r="WCW43" s="1"/>
      <c r="WCX43" s="13"/>
      <c r="WCY43" s="1"/>
      <c r="WCZ43" s="13"/>
      <c r="WDA43" s="1"/>
      <c r="WDB43" s="13"/>
      <c r="WDC43" s="1"/>
      <c r="WDD43" s="13"/>
      <c r="WDE43" s="1"/>
      <c r="WDF43" s="13"/>
      <c r="WDG43" s="1"/>
      <c r="WDH43" s="13"/>
      <c r="WDI43" s="1"/>
      <c r="WDJ43" s="13"/>
      <c r="WDK43" s="1"/>
      <c r="WDL43" s="13"/>
      <c r="WDM43" s="1"/>
      <c r="WDN43" s="13"/>
      <c r="WDO43" s="1"/>
      <c r="WDP43" s="13"/>
      <c r="WDQ43" s="1"/>
      <c r="WDR43" s="13"/>
      <c r="WDS43" s="1"/>
      <c r="WDT43" s="13"/>
      <c r="WDU43" s="1"/>
      <c r="WDV43" s="13"/>
      <c r="WDW43" s="1"/>
      <c r="WDX43" s="13"/>
      <c r="WDY43" s="1"/>
      <c r="WDZ43" s="13"/>
      <c r="WEA43" s="1"/>
      <c r="WEB43" s="13"/>
      <c r="WEC43" s="1"/>
      <c r="WED43" s="13"/>
      <c r="WEE43" s="1"/>
      <c r="WEF43" s="13"/>
      <c r="WEG43" s="1"/>
      <c r="WEH43" s="13"/>
      <c r="WEI43" s="1"/>
      <c r="WEJ43" s="13"/>
      <c r="WEK43" s="1"/>
      <c r="WEL43" s="13"/>
      <c r="WEM43" s="1"/>
      <c r="WEN43" s="13"/>
      <c r="WEO43" s="1"/>
      <c r="WEP43" s="13"/>
      <c r="WEQ43" s="1"/>
      <c r="WER43" s="13"/>
      <c r="WES43" s="1"/>
      <c r="WET43" s="13"/>
      <c r="WEU43" s="1"/>
      <c r="WEV43" s="13"/>
      <c r="WEW43" s="1"/>
      <c r="WEX43" s="13"/>
      <c r="WEY43" s="1"/>
      <c r="WEZ43" s="13"/>
      <c r="WFA43" s="1"/>
      <c r="WFB43" s="13"/>
      <c r="WFC43" s="1"/>
      <c r="WFD43" s="13"/>
      <c r="WFE43" s="1"/>
      <c r="WFF43" s="13"/>
      <c r="WFG43" s="1"/>
      <c r="WFH43" s="13"/>
      <c r="WFI43" s="1"/>
      <c r="WFJ43" s="13"/>
      <c r="WFK43" s="1"/>
      <c r="WFL43" s="13"/>
      <c r="WFM43" s="1"/>
      <c r="WFN43" s="13"/>
      <c r="WFO43" s="1"/>
      <c r="WFP43" s="13"/>
      <c r="WFQ43" s="1"/>
      <c r="WFR43" s="13"/>
      <c r="WFS43" s="1"/>
      <c r="WFT43" s="13"/>
      <c r="WFU43" s="1"/>
      <c r="WFV43" s="13"/>
      <c r="WFW43" s="1"/>
      <c r="WFX43" s="13"/>
      <c r="WFY43" s="1"/>
      <c r="WFZ43" s="13"/>
      <c r="WGA43" s="1"/>
      <c r="WGB43" s="13"/>
      <c r="WGC43" s="1"/>
      <c r="WGD43" s="13"/>
      <c r="WGE43" s="1"/>
      <c r="WGF43" s="13"/>
      <c r="WGG43" s="1"/>
      <c r="WGH43" s="13"/>
      <c r="WGI43" s="1"/>
      <c r="WGJ43" s="13"/>
      <c r="WGK43" s="1"/>
      <c r="WGL43" s="13"/>
      <c r="WGM43" s="1"/>
      <c r="WGN43" s="13"/>
      <c r="WGO43" s="1"/>
      <c r="WGP43" s="13"/>
      <c r="WGQ43" s="1"/>
      <c r="WGR43" s="13"/>
      <c r="WGS43" s="1"/>
      <c r="WGT43" s="13"/>
      <c r="WGU43" s="1"/>
      <c r="WGV43" s="13"/>
      <c r="WGW43" s="1"/>
      <c r="WGX43" s="13"/>
      <c r="WGY43" s="1"/>
      <c r="WGZ43" s="13"/>
      <c r="WHA43" s="1"/>
      <c r="WHB43" s="13"/>
      <c r="WHC43" s="1"/>
      <c r="WHD43" s="13"/>
      <c r="WHE43" s="1"/>
      <c r="WHF43" s="13"/>
      <c r="WHG43" s="1"/>
      <c r="WHH43" s="13"/>
      <c r="WHI43" s="1"/>
      <c r="WHJ43" s="13"/>
      <c r="WHK43" s="1"/>
      <c r="WHL43" s="13"/>
      <c r="WHM43" s="1"/>
      <c r="WHN43" s="13"/>
      <c r="WHO43" s="1"/>
      <c r="WHP43" s="13"/>
      <c r="WHQ43" s="1"/>
      <c r="WHR43" s="13"/>
      <c r="WHS43" s="1"/>
      <c r="WHT43" s="13"/>
      <c r="WHU43" s="1"/>
      <c r="WHV43" s="13"/>
      <c r="WHW43" s="1"/>
      <c r="WHX43" s="13"/>
      <c r="WHY43" s="1"/>
      <c r="WHZ43" s="13"/>
      <c r="WIA43" s="1"/>
      <c r="WIB43" s="13"/>
      <c r="WIC43" s="1"/>
      <c r="WID43" s="13"/>
      <c r="WIE43" s="1"/>
      <c r="WIF43" s="13"/>
      <c r="WIG43" s="1"/>
      <c r="WIH43" s="13"/>
      <c r="WII43" s="1"/>
      <c r="WIJ43" s="13"/>
      <c r="WIK43" s="1"/>
      <c r="WIL43" s="13"/>
      <c r="WIM43" s="1"/>
      <c r="WIN43" s="13"/>
      <c r="WIO43" s="1"/>
      <c r="WIP43" s="13"/>
      <c r="WIQ43" s="1"/>
      <c r="WIR43" s="13"/>
      <c r="WIS43" s="1"/>
      <c r="WIT43" s="13"/>
      <c r="WIU43" s="1"/>
      <c r="WIV43" s="13"/>
      <c r="WIW43" s="1"/>
      <c r="WIX43" s="13"/>
      <c r="WIY43" s="1"/>
      <c r="WIZ43" s="13"/>
      <c r="WJA43" s="1"/>
      <c r="WJB43" s="13"/>
      <c r="WJC43" s="1"/>
      <c r="WJD43" s="13"/>
      <c r="WJE43" s="1"/>
      <c r="WJF43" s="13"/>
      <c r="WJG43" s="1"/>
      <c r="WJH43" s="13"/>
      <c r="WJI43" s="1"/>
      <c r="WJJ43" s="13"/>
      <c r="WJK43" s="1"/>
      <c r="WJL43" s="13"/>
      <c r="WJM43" s="1"/>
      <c r="WJN43" s="13"/>
      <c r="WJO43" s="1"/>
      <c r="WJP43" s="13"/>
      <c r="WJQ43" s="1"/>
      <c r="WJR43" s="13"/>
      <c r="WJS43" s="1"/>
      <c r="WJT43" s="13"/>
      <c r="WJU43" s="1"/>
      <c r="WJV43" s="13"/>
      <c r="WJW43" s="1"/>
      <c r="WJX43" s="13"/>
      <c r="WJY43" s="1"/>
      <c r="WJZ43" s="13"/>
      <c r="WKA43" s="1"/>
      <c r="WKB43" s="13"/>
      <c r="WKC43" s="1"/>
      <c r="WKD43" s="13"/>
      <c r="WKE43" s="1"/>
      <c r="WKF43" s="13"/>
      <c r="WKG43" s="1"/>
      <c r="WKH43" s="13"/>
      <c r="WKI43" s="1"/>
      <c r="WKJ43" s="13"/>
      <c r="WKK43" s="1"/>
      <c r="WKL43" s="13"/>
      <c r="WKM43" s="1"/>
      <c r="WKN43" s="13"/>
      <c r="WKO43" s="1"/>
      <c r="WKP43" s="13"/>
      <c r="WKQ43" s="1"/>
      <c r="WKR43" s="13"/>
      <c r="WKS43" s="1"/>
      <c r="WKT43" s="13"/>
      <c r="WKU43" s="1"/>
      <c r="WKV43" s="13"/>
      <c r="WKW43" s="1"/>
      <c r="WKX43" s="13"/>
      <c r="WKY43" s="1"/>
      <c r="WKZ43" s="13"/>
      <c r="WLA43" s="1"/>
      <c r="WLB43" s="13"/>
      <c r="WLC43" s="1"/>
      <c r="WLD43" s="13"/>
      <c r="WLE43" s="1"/>
      <c r="WLF43" s="13"/>
      <c r="WLG43" s="1"/>
      <c r="WLH43" s="13"/>
      <c r="WLI43" s="1"/>
      <c r="WLJ43" s="13"/>
      <c r="WLK43" s="1"/>
      <c r="WLL43" s="13"/>
      <c r="WLM43" s="1"/>
      <c r="WLN43" s="13"/>
      <c r="WLO43" s="1"/>
      <c r="WLP43" s="13"/>
      <c r="WLQ43" s="1"/>
      <c r="WLR43" s="13"/>
      <c r="WLS43" s="1"/>
      <c r="WLT43" s="13"/>
      <c r="WLU43" s="1"/>
      <c r="WLV43" s="13"/>
      <c r="WLW43" s="1"/>
      <c r="WLX43" s="13"/>
      <c r="WLY43" s="1"/>
      <c r="WLZ43" s="13"/>
      <c r="WMA43" s="1"/>
      <c r="WMB43" s="13"/>
      <c r="WMC43" s="1"/>
      <c r="WMD43" s="13"/>
      <c r="WME43" s="1"/>
      <c r="WMF43" s="13"/>
      <c r="WMG43" s="1"/>
      <c r="WMH43" s="13"/>
      <c r="WMI43" s="1"/>
      <c r="WMJ43" s="13"/>
      <c r="WMK43" s="1"/>
      <c r="WML43" s="13"/>
      <c r="WMM43" s="1"/>
      <c r="WMN43" s="13"/>
      <c r="WMO43" s="1"/>
      <c r="WMP43" s="13"/>
      <c r="WMQ43" s="1"/>
      <c r="WMR43" s="13"/>
      <c r="WMS43" s="1"/>
      <c r="WMT43" s="13"/>
      <c r="WMU43" s="1"/>
      <c r="WMV43" s="13"/>
      <c r="WMW43" s="1"/>
      <c r="WMX43" s="13"/>
      <c r="WMY43" s="1"/>
      <c r="WMZ43" s="13"/>
      <c r="WNA43" s="1"/>
      <c r="WNB43" s="13"/>
      <c r="WNC43" s="1"/>
      <c r="WND43" s="13"/>
      <c r="WNE43" s="1"/>
      <c r="WNF43" s="13"/>
      <c r="WNG43" s="1"/>
      <c r="WNH43" s="13"/>
      <c r="WNI43" s="1"/>
      <c r="WNJ43" s="13"/>
      <c r="WNK43" s="1"/>
      <c r="WNL43" s="13"/>
      <c r="WNM43" s="1"/>
      <c r="WNN43" s="13"/>
      <c r="WNO43" s="1"/>
      <c r="WNP43" s="13"/>
      <c r="WNQ43" s="1"/>
      <c r="WNR43" s="13"/>
      <c r="WNS43" s="1"/>
      <c r="WNT43" s="13"/>
      <c r="WNU43" s="1"/>
      <c r="WNV43" s="13"/>
      <c r="WNW43" s="1"/>
      <c r="WNX43" s="13"/>
      <c r="WNY43" s="1"/>
      <c r="WNZ43" s="13"/>
      <c r="WOA43" s="1"/>
      <c r="WOB43" s="13"/>
      <c r="WOC43" s="1"/>
      <c r="WOD43" s="13"/>
      <c r="WOE43" s="1"/>
      <c r="WOF43" s="13"/>
      <c r="WOG43" s="1"/>
      <c r="WOH43" s="13"/>
      <c r="WOI43" s="1"/>
      <c r="WOJ43" s="13"/>
      <c r="WOK43" s="1"/>
      <c r="WOL43" s="13"/>
      <c r="WOM43" s="1"/>
      <c r="WON43" s="13"/>
      <c r="WOO43" s="1"/>
      <c r="WOP43" s="13"/>
      <c r="WOQ43" s="1"/>
      <c r="WOR43" s="13"/>
      <c r="WOS43" s="1"/>
      <c r="WOT43" s="13"/>
      <c r="WOU43" s="1"/>
      <c r="WOV43" s="13"/>
      <c r="WOW43" s="1"/>
      <c r="WOX43" s="13"/>
      <c r="WOY43" s="1"/>
      <c r="WOZ43" s="13"/>
      <c r="WPA43" s="1"/>
      <c r="WPB43" s="13"/>
      <c r="WPC43" s="1"/>
      <c r="WPD43" s="13"/>
      <c r="WPE43" s="1"/>
      <c r="WPF43" s="13"/>
      <c r="WPG43" s="1"/>
      <c r="WPH43" s="13"/>
      <c r="WPI43" s="1"/>
      <c r="WPJ43" s="13"/>
      <c r="WPK43" s="1"/>
      <c r="WPL43" s="13"/>
      <c r="WPM43" s="1"/>
      <c r="WPN43" s="13"/>
      <c r="WPO43" s="1"/>
      <c r="WPP43" s="13"/>
      <c r="WPQ43" s="1"/>
      <c r="WPR43" s="13"/>
      <c r="WPS43" s="1"/>
      <c r="WPT43" s="13"/>
      <c r="WPU43" s="1"/>
      <c r="WPV43" s="13"/>
      <c r="WPW43" s="1"/>
      <c r="WPX43" s="13"/>
      <c r="WPY43" s="1"/>
      <c r="WPZ43" s="13"/>
      <c r="WQA43" s="1"/>
      <c r="WQB43" s="13"/>
      <c r="WQC43" s="1"/>
      <c r="WQD43" s="13"/>
      <c r="WQE43" s="1"/>
      <c r="WQF43" s="13"/>
      <c r="WQG43" s="1"/>
      <c r="WQH43" s="13"/>
      <c r="WQI43" s="1"/>
      <c r="WQJ43" s="13"/>
      <c r="WQK43" s="1"/>
      <c r="WQL43" s="13"/>
      <c r="WQM43" s="1"/>
      <c r="WQN43" s="13"/>
      <c r="WQO43" s="1"/>
      <c r="WQP43" s="13"/>
      <c r="WQQ43" s="1"/>
      <c r="WQR43" s="13"/>
      <c r="WQS43" s="1"/>
      <c r="WQT43" s="13"/>
      <c r="WQU43" s="1"/>
      <c r="WQV43" s="13"/>
      <c r="WQW43" s="1"/>
      <c r="WQX43" s="13"/>
      <c r="WQY43" s="1"/>
      <c r="WQZ43" s="13"/>
      <c r="WRA43" s="1"/>
      <c r="WRB43" s="13"/>
      <c r="WRC43" s="1"/>
      <c r="WRD43" s="13"/>
      <c r="WRE43" s="1"/>
      <c r="WRF43" s="13"/>
      <c r="WRG43" s="1"/>
      <c r="WRH43" s="13"/>
      <c r="WRI43" s="1"/>
      <c r="WRJ43" s="13"/>
      <c r="WRK43" s="1"/>
      <c r="WRL43" s="13"/>
      <c r="WRM43" s="1"/>
      <c r="WRN43" s="13"/>
      <c r="WRO43" s="1"/>
      <c r="WRP43" s="13"/>
      <c r="WRQ43" s="1"/>
      <c r="WRR43" s="13"/>
      <c r="WRS43" s="1"/>
      <c r="WRT43" s="13"/>
      <c r="WRU43" s="1"/>
      <c r="WRV43" s="13"/>
      <c r="WRW43" s="1"/>
      <c r="WRX43" s="13"/>
      <c r="WRY43" s="1"/>
      <c r="WRZ43" s="13"/>
      <c r="WSA43" s="1"/>
      <c r="WSB43" s="13"/>
      <c r="WSC43" s="1"/>
      <c r="WSD43" s="13"/>
      <c r="WSE43" s="1"/>
      <c r="WSF43" s="13"/>
      <c r="WSG43" s="1"/>
      <c r="WSH43" s="13"/>
      <c r="WSI43" s="1"/>
      <c r="WSJ43" s="13"/>
      <c r="WSK43" s="1"/>
      <c r="WSL43" s="13"/>
      <c r="WSM43" s="1"/>
      <c r="WSN43" s="13"/>
      <c r="WSO43" s="1"/>
      <c r="WSP43" s="13"/>
      <c r="WSQ43" s="1"/>
      <c r="WSR43" s="13"/>
      <c r="WSS43" s="1"/>
      <c r="WST43" s="13"/>
      <c r="WSU43" s="1"/>
      <c r="WSV43" s="13"/>
      <c r="WSW43" s="1"/>
      <c r="WSX43" s="13"/>
      <c r="WSY43" s="1"/>
      <c r="WSZ43" s="13"/>
      <c r="WTA43" s="1"/>
      <c r="WTB43" s="13"/>
      <c r="WTC43" s="1"/>
      <c r="WTD43" s="13"/>
      <c r="WTE43" s="1"/>
      <c r="WTF43" s="13"/>
      <c r="WTG43" s="1"/>
      <c r="WTH43" s="13"/>
      <c r="WTI43" s="1"/>
      <c r="WTJ43" s="13"/>
      <c r="WTK43" s="1"/>
      <c r="WTL43" s="13"/>
      <c r="WTM43" s="1"/>
      <c r="WTN43" s="13"/>
      <c r="WTO43" s="1"/>
      <c r="WTP43" s="13"/>
      <c r="WTQ43" s="1"/>
      <c r="WTR43" s="13"/>
      <c r="WTS43" s="1"/>
      <c r="WTT43" s="13"/>
      <c r="WTU43" s="1"/>
      <c r="WTV43" s="13"/>
      <c r="WTW43" s="1"/>
      <c r="WTX43" s="13"/>
      <c r="WTY43" s="1"/>
      <c r="WTZ43" s="13"/>
      <c r="WUA43" s="1"/>
      <c r="WUB43" s="13"/>
      <c r="WUC43" s="1"/>
      <c r="WUD43" s="13"/>
      <c r="WUE43" s="1"/>
      <c r="WUF43" s="13"/>
      <c r="WUG43" s="1"/>
      <c r="WUH43" s="13"/>
      <c r="WUI43" s="1"/>
      <c r="WUJ43" s="13"/>
      <c r="WUK43" s="1"/>
      <c r="WUL43" s="13"/>
      <c r="WUM43" s="1"/>
      <c r="WUN43" s="13"/>
      <c r="WUO43" s="1"/>
      <c r="WUP43" s="13"/>
      <c r="WUQ43" s="1"/>
      <c r="WUR43" s="13"/>
      <c r="WUS43" s="1"/>
      <c r="WUT43" s="13"/>
      <c r="WUU43" s="1"/>
      <c r="WUV43" s="13"/>
      <c r="WUW43" s="1"/>
      <c r="WUX43" s="13"/>
      <c r="WUY43" s="1"/>
      <c r="WUZ43" s="13"/>
      <c r="WVA43" s="1"/>
      <c r="WVB43" s="13"/>
      <c r="WVC43" s="1"/>
      <c r="WVD43" s="13"/>
      <c r="WVE43" s="1"/>
      <c r="WVF43" s="13"/>
      <c r="WVG43" s="1"/>
      <c r="WVH43" s="13"/>
      <c r="WVI43" s="1"/>
      <c r="WVJ43" s="13"/>
      <c r="WVK43" s="1"/>
      <c r="WVL43" s="13"/>
      <c r="WVM43" s="1"/>
      <c r="WVN43" s="13"/>
      <c r="WVO43" s="1"/>
      <c r="WVP43" s="13"/>
      <c r="WVQ43" s="1"/>
      <c r="WVR43" s="13"/>
      <c r="WVS43" s="1"/>
      <c r="WVT43" s="13"/>
      <c r="WVU43" s="1"/>
      <c r="WVV43" s="13"/>
      <c r="WVW43" s="1"/>
      <c r="WVX43" s="13"/>
      <c r="WVY43" s="1"/>
      <c r="WVZ43" s="13"/>
      <c r="WWA43" s="1"/>
      <c r="WWB43" s="13"/>
      <c r="WWC43" s="1"/>
      <c r="WWD43" s="13"/>
      <c r="WWE43" s="1"/>
      <c r="WWF43" s="13"/>
      <c r="WWG43" s="1"/>
      <c r="WWH43" s="13"/>
      <c r="WWI43" s="1"/>
      <c r="WWJ43" s="13"/>
      <c r="WWK43" s="1"/>
      <c r="WWL43" s="13"/>
      <c r="WWM43" s="1"/>
      <c r="WWN43" s="13"/>
      <c r="WWO43" s="1"/>
      <c r="WWP43" s="13"/>
      <c r="WWQ43" s="1"/>
      <c r="WWR43" s="13"/>
      <c r="WWS43" s="1"/>
      <c r="WWT43" s="13"/>
      <c r="WWU43" s="1"/>
      <c r="WWV43" s="13"/>
      <c r="WWW43" s="1"/>
      <c r="WWX43" s="13"/>
      <c r="WWY43" s="1"/>
      <c r="WWZ43" s="13"/>
      <c r="WXA43" s="1"/>
      <c r="WXB43" s="13"/>
      <c r="WXC43" s="1"/>
      <c r="WXD43" s="13"/>
      <c r="WXE43" s="1"/>
      <c r="WXF43" s="13"/>
      <c r="WXG43" s="1"/>
      <c r="WXH43" s="13"/>
      <c r="WXI43" s="1"/>
      <c r="WXJ43" s="13"/>
      <c r="WXK43" s="1"/>
      <c r="WXL43" s="13"/>
      <c r="WXM43" s="1"/>
      <c r="WXN43" s="13"/>
      <c r="WXO43" s="1"/>
      <c r="WXP43" s="13"/>
      <c r="WXQ43" s="1"/>
      <c r="WXR43" s="13"/>
      <c r="WXS43" s="1"/>
      <c r="WXT43" s="13"/>
      <c r="WXU43" s="1"/>
      <c r="WXV43" s="13"/>
      <c r="WXW43" s="1"/>
      <c r="WXX43" s="13"/>
      <c r="WXY43" s="1"/>
      <c r="WXZ43" s="13"/>
      <c r="WYA43" s="1"/>
      <c r="WYB43" s="13"/>
      <c r="WYC43" s="1"/>
      <c r="WYD43" s="13"/>
      <c r="WYE43" s="1"/>
      <c r="WYF43" s="13"/>
      <c r="WYG43" s="1"/>
      <c r="WYH43" s="13"/>
      <c r="WYI43" s="1"/>
      <c r="WYJ43" s="13"/>
      <c r="WYK43" s="1"/>
      <c r="WYL43" s="13"/>
      <c r="WYM43" s="1"/>
      <c r="WYN43" s="13"/>
      <c r="WYO43" s="1"/>
      <c r="WYP43" s="13"/>
      <c r="WYQ43" s="1"/>
      <c r="WYR43" s="13"/>
      <c r="WYS43" s="1"/>
      <c r="WYT43" s="13"/>
      <c r="WYU43" s="1"/>
      <c r="WYV43" s="13"/>
      <c r="WYW43" s="1"/>
      <c r="WYX43" s="13"/>
      <c r="WYY43" s="1"/>
      <c r="WYZ43" s="13"/>
      <c r="WZA43" s="1"/>
      <c r="WZB43" s="13"/>
      <c r="WZC43" s="1"/>
      <c r="WZD43" s="13"/>
      <c r="WZE43" s="1"/>
      <c r="WZF43" s="13"/>
      <c r="WZG43" s="1"/>
      <c r="WZH43" s="13"/>
      <c r="WZI43" s="1"/>
      <c r="WZJ43" s="13"/>
      <c r="WZK43" s="1"/>
      <c r="WZL43" s="13"/>
      <c r="WZM43" s="1"/>
      <c r="WZN43" s="13"/>
      <c r="WZO43" s="1"/>
      <c r="WZP43" s="13"/>
      <c r="WZQ43" s="1"/>
      <c r="WZR43" s="13"/>
      <c r="WZS43" s="1"/>
      <c r="WZT43" s="13"/>
      <c r="WZU43" s="1"/>
      <c r="WZV43" s="13"/>
      <c r="WZW43" s="1"/>
      <c r="WZX43" s="13"/>
      <c r="WZY43" s="1"/>
      <c r="WZZ43" s="13"/>
      <c r="XAA43" s="1"/>
      <c r="XAB43" s="13"/>
      <c r="XAC43" s="1"/>
      <c r="XAD43" s="13"/>
      <c r="XAE43" s="1"/>
      <c r="XAF43" s="13"/>
      <c r="XAG43" s="1"/>
      <c r="XAH43" s="13"/>
      <c r="XAI43" s="1"/>
      <c r="XAJ43" s="13"/>
      <c r="XAK43" s="1"/>
      <c r="XAL43" s="13"/>
      <c r="XAM43" s="1"/>
      <c r="XAN43" s="13"/>
      <c r="XAO43" s="1"/>
      <c r="XAP43" s="13"/>
      <c r="XAQ43" s="1"/>
      <c r="XAR43" s="13"/>
      <c r="XAS43" s="1"/>
      <c r="XAT43" s="13"/>
      <c r="XAU43" s="1"/>
      <c r="XAV43" s="13"/>
      <c r="XAW43" s="1"/>
      <c r="XAX43" s="13"/>
      <c r="XAY43" s="1"/>
      <c r="XAZ43" s="13"/>
      <c r="XBA43" s="1"/>
      <c r="XBB43" s="13"/>
      <c r="XBC43" s="1"/>
      <c r="XBD43" s="13"/>
      <c r="XBE43" s="1"/>
      <c r="XBF43" s="13"/>
      <c r="XBG43" s="1"/>
      <c r="XBH43" s="13"/>
      <c r="XBI43" s="1"/>
      <c r="XBJ43" s="13"/>
      <c r="XBK43" s="1"/>
      <c r="XBL43" s="13"/>
      <c r="XBM43" s="1"/>
      <c r="XBN43" s="13"/>
      <c r="XBO43" s="1"/>
      <c r="XBP43" s="13"/>
      <c r="XBQ43" s="1"/>
      <c r="XBR43" s="13"/>
      <c r="XBS43" s="1"/>
      <c r="XBT43" s="13"/>
      <c r="XBU43" s="1"/>
      <c r="XBV43" s="13"/>
      <c r="XBW43" s="1"/>
      <c r="XBX43" s="13"/>
      <c r="XBY43" s="1"/>
      <c r="XBZ43" s="13"/>
      <c r="XCA43" s="1"/>
      <c r="XCB43" s="13"/>
      <c r="XCC43" s="1"/>
      <c r="XCD43" s="13"/>
      <c r="XCE43" s="1"/>
      <c r="XCF43" s="13"/>
      <c r="XCG43" s="1"/>
      <c r="XCH43" s="13"/>
      <c r="XCI43" s="1"/>
      <c r="XCJ43" s="13"/>
      <c r="XCK43" s="1"/>
      <c r="XCL43" s="13"/>
      <c r="XCM43" s="1"/>
      <c r="XCN43" s="13"/>
      <c r="XCO43" s="1"/>
      <c r="XCP43" s="13"/>
      <c r="XCQ43" s="1"/>
      <c r="XCR43" s="13"/>
      <c r="XCS43" s="1"/>
      <c r="XCT43" s="13"/>
      <c r="XCU43" s="1"/>
      <c r="XCV43" s="13"/>
      <c r="XCW43" s="1"/>
      <c r="XCX43" s="13"/>
      <c r="XCY43" s="1"/>
      <c r="XCZ43" s="13"/>
      <c r="XDA43" s="1"/>
      <c r="XDB43" s="13"/>
      <c r="XDC43" s="1"/>
      <c r="XDD43" s="13"/>
      <c r="XDE43" s="1"/>
      <c r="XDF43" s="13"/>
      <c r="XDG43" s="1"/>
      <c r="XDH43" s="13"/>
      <c r="XDI43" s="1"/>
      <c r="XDJ43" s="13"/>
      <c r="XDK43" s="1"/>
      <c r="XDL43" s="13"/>
      <c r="XDM43" s="1"/>
      <c r="XDN43" s="13"/>
      <c r="XDO43" s="1"/>
      <c r="XDP43" s="13"/>
      <c r="XDQ43" s="1"/>
      <c r="XDR43" s="13"/>
      <c r="XDS43" s="1"/>
      <c r="XDT43" s="13"/>
      <c r="XDU43" s="1"/>
      <c r="XDV43" s="13"/>
      <c r="XDW43" s="1"/>
      <c r="XDX43" s="13"/>
      <c r="XDY43" s="1"/>
      <c r="XDZ43" s="13"/>
      <c r="XEA43" s="1"/>
      <c r="XEB43" s="13"/>
      <c r="XEC43" s="1"/>
      <c r="XED43" s="13"/>
      <c r="XEE43" s="1"/>
      <c r="XEF43" s="13"/>
      <c r="XEG43" s="1"/>
      <c r="XEH43" s="13"/>
      <c r="XEI43" s="1"/>
      <c r="XEJ43" s="13"/>
      <c r="XEK43" s="1"/>
      <c r="XEL43" s="13"/>
      <c r="XEM43" s="1"/>
      <c r="XEN43" s="13"/>
      <c r="XEO43" s="1"/>
      <c r="XEP43" s="13"/>
      <c r="XEQ43" s="1"/>
      <c r="XER43" s="13"/>
      <c r="XES43" s="1"/>
      <c r="XET43" s="13"/>
      <c r="XEU43" s="1"/>
      <c r="XEV43" s="13"/>
      <c r="XEW43" s="1"/>
      <c r="XEX43" s="13"/>
      <c r="XEY43" s="1"/>
      <c r="XEZ43" s="13"/>
      <c r="XFA43" s="1"/>
      <c r="XFB43" s="13"/>
      <c r="XFC43" s="1"/>
      <c r="XFD43" s="13"/>
    </row>
    <row r="44" spans="1:16384" s="8" customFormat="1" ht="13.5" thickBot="1" x14ac:dyDescent="0.25">
      <c r="A44" s="6"/>
      <c r="B44" s="10" t="s">
        <v>11</v>
      </c>
      <c r="C44" s="11"/>
      <c r="D44" s="11"/>
      <c r="E44" s="11"/>
      <c r="F44" s="11"/>
      <c r="G44" s="11"/>
      <c r="H44" s="11"/>
      <c r="I44" s="11"/>
      <c r="J44" s="11"/>
      <c r="K44" s="11"/>
      <c r="L44" s="11"/>
      <c r="M44" s="11"/>
      <c r="N44" s="11"/>
      <c r="O44" s="11"/>
      <c r="P44" s="11"/>
      <c r="Q44" s="11"/>
      <c r="R44" s="2"/>
      <c r="S44" s="2"/>
      <c r="T44" s="2"/>
      <c r="U44" s="2"/>
      <c r="V44" s="2"/>
    </row>
    <row r="45" spans="1:16384" s="8" customFormat="1" ht="13.5" thickBot="1" x14ac:dyDescent="0.25">
      <c r="A45" s="6"/>
      <c r="B45" s="35" t="s">
        <v>16</v>
      </c>
      <c r="C45" s="36"/>
      <c r="D45" s="36"/>
      <c r="E45" s="36"/>
      <c r="F45" s="36"/>
      <c r="G45" s="36"/>
      <c r="H45" s="36"/>
      <c r="I45" s="37"/>
      <c r="J45" s="39"/>
      <c r="K45" s="39"/>
      <c r="L45" s="39"/>
      <c r="M45" s="39"/>
      <c r="N45" s="39"/>
      <c r="O45" s="39"/>
      <c r="P45" s="39"/>
      <c r="Q45" s="39"/>
      <c r="R45" s="2"/>
      <c r="S45" s="2"/>
      <c r="T45" s="2"/>
      <c r="U45" s="2"/>
      <c r="V45" s="2"/>
    </row>
    <row r="46" spans="1:16384" s="9" customFormat="1" ht="15" x14ac:dyDescent="0.25">
      <c r="A46" s="14" t="s">
        <v>3</v>
      </c>
      <c r="B46" s="13" t="s">
        <v>32</v>
      </c>
      <c r="C46" s="1"/>
      <c r="D46" s="13"/>
      <c r="E46" s="1"/>
      <c r="F46" s="13"/>
      <c r="G46" s="1"/>
      <c r="H46" s="13"/>
      <c r="I46" s="1"/>
      <c r="J46" s="13"/>
      <c r="K46" s="1"/>
      <c r="L46" s="13"/>
      <c r="M46" s="1"/>
      <c r="N46" s="13"/>
      <c r="O46" s="1"/>
      <c r="P46" s="13"/>
      <c r="Q46" s="1"/>
      <c r="R46" s="13"/>
      <c r="S46" s="1"/>
      <c r="T46" s="13"/>
      <c r="U46" s="1"/>
      <c r="V46" s="13"/>
      <c r="W46" s="1"/>
      <c r="X46" s="13"/>
      <c r="Y46" s="1"/>
      <c r="Z46" s="13"/>
      <c r="AA46" s="1"/>
      <c r="AB46" s="13"/>
      <c r="AC46" s="1"/>
      <c r="AD46" s="13"/>
      <c r="AE46" s="1"/>
      <c r="AF46" s="13"/>
      <c r="AG46" s="1"/>
      <c r="AH46" s="13"/>
      <c r="AI46" s="1"/>
      <c r="AJ46" s="13"/>
      <c r="AK46" s="1"/>
      <c r="AL46" s="13"/>
      <c r="AM46" s="1"/>
      <c r="AN46" s="13"/>
      <c r="AO46" s="1"/>
      <c r="AP46" s="13"/>
      <c r="AQ46" s="1"/>
      <c r="AR46" s="13"/>
      <c r="AS46" s="1"/>
      <c r="AT46" s="13"/>
      <c r="AU46" s="1"/>
      <c r="AV46" s="13"/>
      <c r="AW46" s="1"/>
      <c r="AX46" s="13"/>
      <c r="AY46" s="1"/>
      <c r="AZ46" s="13"/>
      <c r="BA46" s="1"/>
      <c r="BB46" s="13"/>
      <c r="BC46" s="1"/>
      <c r="BD46" s="13"/>
      <c r="BE46" s="1"/>
      <c r="BF46" s="13"/>
      <c r="BG46" s="1"/>
      <c r="BH46" s="13"/>
      <c r="BI46" s="1"/>
      <c r="BJ46" s="13"/>
      <c r="BK46" s="1"/>
      <c r="BL46" s="13"/>
      <c r="BM46" s="1"/>
      <c r="BN46" s="13"/>
      <c r="BO46" s="1"/>
      <c r="BP46" s="13"/>
      <c r="BQ46" s="1"/>
      <c r="BR46" s="13"/>
      <c r="BS46" s="1"/>
      <c r="BT46" s="13"/>
      <c r="BU46" s="1"/>
      <c r="BV46" s="13"/>
      <c r="BW46" s="1"/>
      <c r="BX46" s="13"/>
      <c r="BY46" s="1"/>
      <c r="BZ46" s="13"/>
      <c r="CA46" s="1"/>
      <c r="CB46" s="13"/>
      <c r="CC46" s="1"/>
      <c r="CD46" s="13"/>
      <c r="CE46" s="1"/>
      <c r="CF46" s="13"/>
      <c r="CG46" s="1"/>
      <c r="CH46" s="13"/>
      <c r="CI46" s="1"/>
      <c r="CJ46" s="13"/>
      <c r="CK46" s="1"/>
      <c r="CL46" s="13"/>
      <c r="CM46" s="1"/>
      <c r="CN46" s="13"/>
      <c r="CO46" s="1"/>
      <c r="CP46" s="13"/>
      <c r="CQ46" s="1"/>
      <c r="CR46" s="13"/>
      <c r="CS46" s="1"/>
      <c r="CT46" s="13"/>
      <c r="CU46" s="1"/>
      <c r="CV46" s="13"/>
      <c r="CW46" s="1"/>
      <c r="CX46" s="13"/>
      <c r="CY46" s="1"/>
      <c r="CZ46" s="13"/>
      <c r="DA46" s="1"/>
      <c r="DB46" s="13"/>
      <c r="DC46" s="1"/>
      <c r="DD46" s="13"/>
      <c r="DE46" s="1"/>
      <c r="DF46" s="13"/>
      <c r="DG46" s="1"/>
      <c r="DH46" s="13"/>
      <c r="DI46" s="1"/>
      <c r="DJ46" s="13"/>
      <c r="DK46" s="1"/>
      <c r="DL46" s="13"/>
      <c r="DM46" s="1"/>
      <c r="DN46" s="13"/>
      <c r="DO46" s="1"/>
      <c r="DP46" s="13"/>
      <c r="DQ46" s="1"/>
      <c r="DR46" s="13"/>
      <c r="DS46" s="1"/>
      <c r="DT46" s="13"/>
      <c r="DU46" s="1"/>
      <c r="DV46" s="13"/>
      <c r="DW46" s="1"/>
      <c r="DX46" s="13"/>
      <c r="DY46" s="1"/>
      <c r="DZ46" s="13"/>
      <c r="EA46" s="1"/>
      <c r="EB46" s="13"/>
      <c r="EC46" s="1"/>
      <c r="ED46" s="13"/>
      <c r="EE46" s="1"/>
      <c r="EF46" s="13"/>
      <c r="EG46" s="1"/>
      <c r="EH46" s="13"/>
      <c r="EI46" s="1"/>
      <c r="EJ46" s="13"/>
      <c r="EK46" s="1"/>
      <c r="EL46" s="13"/>
      <c r="EM46" s="1"/>
      <c r="EN46" s="13"/>
      <c r="EO46" s="1"/>
      <c r="EP46" s="13"/>
      <c r="EQ46" s="1"/>
      <c r="ER46" s="13"/>
      <c r="ES46" s="1"/>
      <c r="ET46" s="13"/>
      <c r="EU46" s="1"/>
      <c r="EV46" s="13"/>
      <c r="EW46" s="1"/>
      <c r="EX46" s="13"/>
      <c r="EY46" s="1"/>
      <c r="EZ46" s="13"/>
      <c r="FA46" s="1"/>
      <c r="FB46" s="13"/>
      <c r="FC46" s="1"/>
      <c r="FD46" s="13"/>
      <c r="FE46" s="1"/>
      <c r="FF46" s="13"/>
      <c r="FG46" s="1"/>
      <c r="FH46" s="13"/>
      <c r="FI46" s="1"/>
      <c r="FJ46" s="13"/>
      <c r="FK46" s="1"/>
      <c r="FL46" s="13"/>
      <c r="FM46" s="1"/>
      <c r="FN46" s="13"/>
      <c r="FO46" s="1"/>
      <c r="FP46" s="13"/>
      <c r="FQ46" s="1"/>
      <c r="FR46" s="13"/>
      <c r="FS46" s="1"/>
      <c r="FT46" s="13"/>
      <c r="FU46" s="1"/>
      <c r="FV46" s="13"/>
      <c r="FW46" s="1"/>
      <c r="FX46" s="13"/>
      <c r="FY46" s="1"/>
      <c r="FZ46" s="13"/>
      <c r="GA46" s="1"/>
      <c r="GB46" s="13"/>
      <c r="GC46" s="1"/>
      <c r="GD46" s="13"/>
      <c r="GE46" s="1"/>
      <c r="GF46" s="13"/>
      <c r="GG46" s="1"/>
      <c r="GH46" s="13"/>
      <c r="GI46" s="1"/>
      <c r="GJ46" s="13"/>
      <c r="GK46" s="1"/>
      <c r="GL46" s="13"/>
      <c r="GM46" s="1"/>
      <c r="GN46" s="13"/>
      <c r="GO46" s="1"/>
      <c r="GP46" s="13"/>
      <c r="GQ46" s="1"/>
      <c r="GR46" s="13"/>
      <c r="GS46" s="1"/>
      <c r="GT46" s="13"/>
      <c r="GU46" s="1"/>
      <c r="GV46" s="13"/>
      <c r="GW46" s="1"/>
      <c r="GX46" s="13"/>
      <c r="GY46" s="1"/>
      <c r="GZ46" s="13"/>
      <c r="HA46" s="1"/>
      <c r="HB46" s="13"/>
      <c r="HC46" s="1"/>
      <c r="HD46" s="13"/>
      <c r="HE46" s="1"/>
      <c r="HF46" s="13"/>
      <c r="HG46" s="1"/>
      <c r="HH46" s="13"/>
      <c r="HI46" s="1"/>
      <c r="HJ46" s="13"/>
      <c r="HK46" s="1"/>
      <c r="HL46" s="13"/>
      <c r="HM46" s="1"/>
      <c r="HN46" s="13"/>
      <c r="HO46" s="1"/>
      <c r="HP46" s="13"/>
      <c r="HQ46" s="1"/>
      <c r="HR46" s="13"/>
      <c r="HS46" s="1"/>
      <c r="HT46" s="13"/>
      <c r="HU46" s="1"/>
      <c r="HV46" s="13"/>
      <c r="HW46" s="1"/>
      <c r="HX46" s="13"/>
      <c r="HY46" s="1"/>
      <c r="HZ46" s="13"/>
      <c r="IA46" s="1"/>
      <c r="IB46" s="13"/>
      <c r="IC46" s="1"/>
      <c r="ID46" s="13"/>
      <c r="IE46" s="1"/>
      <c r="IF46" s="13"/>
      <c r="IG46" s="1"/>
      <c r="IH46" s="13"/>
      <c r="II46" s="1"/>
      <c r="IJ46" s="13"/>
      <c r="IK46" s="1"/>
      <c r="IL46" s="13"/>
      <c r="IM46" s="1"/>
      <c r="IN46" s="13"/>
      <c r="IO46" s="1"/>
      <c r="IP46" s="13"/>
      <c r="IQ46" s="1"/>
      <c r="IR46" s="13"/>
      <c r="IS46" s="1"/>
      <c r="IT46" s="13"/>
      <c r="IU46" s="1"/>
      <c r="IV46" s="13"/>
      <c r="IW46" s="1"/>
      <c r="IX46" s="13"/>
      <c r="IY46" s="1"/>
      <c r="IZ46" s="13"/>
      <c r="JA46" s="1"/>
      <c r="JB46" s="13"/>
      <c r="JC46" s="1"/>
      <c r="JD46" s="13"/>
      <c r="JE46" s="1"/>
      <c r="JF46" s="13"/>
      <c r="JG46" s="1"/>
      <c r="JH46" s="13"/>
      <c r="JI46" s="1"/>
      <c r="JJ46" s="13"/>
      <c r="JK46" s="1"/>
      <c r="JL46" s="13"/>
      <c r="JM46" s="1"/>
      <c r="JN46" s="13"/>
      <c r="JO46" s="1"/>
      <c r="JP46" s="13"/>
      <c r="JQ46" s="1"/>
      <c r="JR46" s="13"/>
      <c r="JS46" s="1"/>
      <c r="JT46" s="13"/>
      <c r="JU46" s="1"/>
      <c r="JV46" s="13"/>
      <c r="JW46" s="1"/>
      <c r="JX46" s="13"/>
      <c r="JY46" s="1"/>
      <c r="JZ46" s="13"/>
      <c r="KA46" s="1"/>
      <c r="KB46" s="13"/>
      <c r="KC46" s="1"/>
      <c r="KD46" s="13"/>
      <c r="KE46" s="1"/>
      <c r="KF46" s="13"/>
      <c r="KG46" s="1"/>
      <c r="KH46" s="13"/>
      <c r="KI46" s="1"/>
      <c r="KJ46" s="13"/>
      <c r="KK46" s="1"/>
      <c r="KL46" s="13"/>
      <c r="KM46" s="1"/>
      <c r="KN46" s="13"/>
      <c r="KO46" s="1"/>
      <c r="KP46" s="13"/>
      <c r="KQ46" s="1"/>
      <c r="KR46" s="13"/>
      <c r="KS46" s="1"/>
      <c r="KT46" s="13"/>
      <c r="KU46" s="1"/>
      <c r="KV46" s="13"/>
      <c r="KW46" s="1"/>
      <c r="KX46" s="13"/>
      <c r="KY46" s="1"/>
      <c r="KZ46" s="13"/>
      <c r="LA46" s="1"/>
      <c r="LB46" s="13"/>
      <c r="LC46" s="1"/>
      <c r="LD46" s="13"/>
      <c r="LE46" s="1"/>
      <c r="LF46" s="13"/>
      <c r="LG46" s="1"/>
      <c r="LH46" s="13"/>
      <c r="LI46" s="1"/>
      <c r="LJ46" s="13"/>
      <c r="LK46" s="1"/>
      <c r="LL46" s="13"/>
      <c r="LM46" s="1"/>
      <c r="LN46" s="13"/>
      <c r="LO46" s="1"/>
      <c r="LP46" s="13"/>
      <c r="LQ46" s="1"/>
      <c r="LR46" s="13"/>
      <c r="LS46" s="1"/>
      <c r="LT46" s="13"/>
      <c r="LU46" s="1"/>
      <c r="LV46" s="13"/>
      <c r="LW46" s="1"/>
      <c r="LX46" s="13"/>
      <c r="LY46" s="1"/>
      <c r="LZ46" s="13"/>
      <c r="MA46" s="1"/>
      <c r="MB46" s="13"/>
      <c r="MC46" s="1"/>
      <c r="MD46" s="13"/>
      <c r="ME46" s="1"/>
      <c r="MF46" s="13"/>
      <c r="MG46" s="1"/>
      <c r="MH46" s="13"/>
      <c r="MI46" s="1"/>
      <c r="MJ46" s="13"/>
      <c r="MK46" s="1"/>
      <c r="ML46" s="13"/>
      <c r="MM46" s="1"/>
      <c r="MN46" s="13"/>
      <c r="MO46" s="1"/>
      <c r="MP46" s="13"/>
      <c r="MQ46" s="1"/>
      <c r="MR46" s="13"/>
      <c r="MS46" s="1"/>
      <c r="MT46" s="13"/>
      <c r="MU46" s="1"/>
      <c r="MV46" s="13"/>
      <c r="MW46" s="1"/>
      <c r="MX46" s="13"/>
      <c r="MY46" s="1"/>
      <c r="MZ46" s="13"/>
      <c r="NA46" s="1"/>
      <c r="NB46" s="13"/>
      <c r="NC46" s="1"/>
      <c r="ND46" s="13"/>
      <c r="NE46" s="1"/>
      <c r="NF46" s="13"/>
      <c r="NG46" s="1"/>
      <c r="NH46" s="13"/>
      <c r="NI46" s="1"/>
      <c r="NJ46" s="13"/>
      <c r="NK46" s="1"/>
      <c r="NL46" s="13"/>
      <c r="NM46" s="1"/>
      <c r="NN46" s="13"/>
      <c r="NO46" s="1"/>
      <c r="NP46" s="13"/>
      <c r="NQ46" s="1"/>
      <c r="NR46" s="13"/>
      <c r="NS46" s="1"/>
      <c r="NT46" s="13"/>
      <c r="NU46" s="1"/>
      <c r="NV46" s="13"/>
      <c r="NW46" s="1"/>
      <c r="NX46" s="13"/>
      <c r="NY46" s="1"/>
      <c r="NZ46" s="13"/>
      <c r="OA46" s="1"/>
      <c r="OB46" s="13"/>
      <c r="OC46" s="1"/>
      <c r="OD46" s="13"/>
      <c r="OE46" s="1"/>
      <c r="OF46" s="13"/>
      <c r="OG46" s="1"/>
      <c r="OH46" s="13"/>
      <c r="OI46" s="1"/>
      <c r="OJ46" s="13"/>
      <c r="OK46" s="1"/>
      <c r="OL46" s="13"/>
      <c r="OM46" s="1"/>
      <c r="ON46" s="13"/>
      <c r="OO46" s="1"/>
      <c r="OP46" s="13"/>
      <c r="OQ46" s="1"/>
      <c r="OR46" s="13"/>
      <c r="OS46" s="1"/>
      <c r="OT46" s="13"/>
      <c r="OU46" s="1"/>
      <c r="OV46" s="13"/>
      <c r="OW46" s="1"/>
      <c r="OX46" s="13"/>
      <c r="OY46" s="1"/>
      <c r="OZ46" s="13"/>
      <c r="PA46" s="1"/>
      <c r="PB46" s="13"/>
      <c r="PC46" s="1"/>
      <c r="PD46" s="13"/>
      <c r="PE46" s="1"/>
      <c r="PF46" s="13"/>
      <c r="PG46" s="1"/>
      <c r="PH46" s="13"/>
      <c r="PI46" s="1"/>
      <c r="PJ46" s="13"/>
      <c r="PK46" s="1"/>
      <c r="PL46" s="13"/>
      <c r="PM46" s="1"/>
      <c r="PN46" s="13"/>
      <c r="PO46" s="1"/>
      <c r="PP46" s="13"/>
      <c r="PQ46" s="1"/>
      <c r="PR46" s="13"/>
      <c r="PS46" s="1"/>
      <c r="PT46" s="13"/>
      <c r="PU46" s="1"/>
      <c r="PV46" s="13"/>
      <c r="PW46" s="1"/>
      <c r="PX46" s="13"/>
      <c r="PY46" s="1"/>
      <c r="PZ46" s="13"/>
      <c r="QA46" s="1"/>
      <c r="QB46" s="13"/>
      <c r="QC46" s="1"/>
      <c r="QD46" s="13"/>
      <c r="QE46" s="1"/>
      <c r="QF46" s="13"/>
      <c r="QG46" s="1"/>
      <c r="QH46" s="13"/>
      <c r="QI46" s="1"/>
      <c r="QJ46" s="13"/>
      <c r="QK46" s="1"/>
      <c r="QL46" s="13"/>
      <c r="QM46" s="1"/>
      <c r="QN46" s="13"/>
      <c r="QO46" s="1"/>
      <c r="QP46" s="13"/>
      <c r="QQ46" s="1"/>
      <c r="QR46" s="13"/>
      <c r="QS46" s="1"/>
      <c r="QT46" s="13"/>
      <c r="QU46" s="1"/>
      <c r="QV46" s="13"/>
      <c r="QW46" s="1"/>
      <c r="QX46" s="13"/>
      <c r="QY46" s="1"/>
      <c r="QZ46" s="13"/>
      <c r="RA46" s="1"/>
      <c r="RB46" s="13"/>
      <c r="RC46" s="1"/>
      <c r="RD46" s="13"/>
      <c r="RE46" s="1"/>
      <c r="RF46" s="13"/>
      <c r="RG46" s="1"/>
      <c r="RH46" s="13"/>
      <c r="RI46" s="1"/>
      <c r="RJ46" s="13"/>
      <c r="RK46" s="1"/>
      <c r="RL46" s="13"/>
      <c r="RM46" s="1"/>
      <c r="RN46" s="13"/>
      <c r="RO46" s="1"/>
      <c r="RP46" s="13"/>
      <c r="RQ46" s="1"/>
      <c r="RR46" s="13"/>
      <c r="RS46" s="1"/>
      <c r="RT46" s="13"/>
      <c r="RU46" s="1"/>
      <c r="RV46" s="13"/>
      <c r="RW46" s="1"/>
      <c r="RX46" s="13"/>
      <c r="RY46" s="1"/>
      <c r="RZ46" s="13"/>
      <c r="SA46" s="1"/>
      <c r="SB46" s="13"/>
      <c r="SC46" s="1"/>
      <c r="SD46" s="13"/>
      <c r="SE46" s="1"/>
      <c r="SF46" s="13"/>
      <c r="SG46" s="1"/>
      <c r="SH46" s="13"/>
      <c r="SI46" s="1"/>
      <c r="SJ46" s="13"/>
      <c r="SK46" s="1"/>
      <c r="SL46" s="13"/>
      <c r="SM46" s="1"/>
      <c r="SN46" s="13"/>
      <c r="SO46" s="1"/>
      <c r="SP46" s="13"/>
      <c r="SQ46" s="1"/>
      <c r="SR46" s="13"/>
      <c r="SS46" s="1"/>
      <c r="ST46" s="13"/>
      <c r="SU46" s="1"/>
      <c r="SV46" s="13"/>
      <c r="SW46" s="1"/>
      <c r="SX46" s="13"/>
      <c r="SY46" s="1"/>
      <c r="SZ46" s="13"/>
      <c r="TA46" s="1"/>
      <c r="TB46" s="13"/>
      <c r="TC46" s="1"/>
      <c r="TD46" s="13"/>
      <c r="TE46" s="1"/>
      <c r="TF46" s="13"/>
      <c r="TG46" s="1"/>
      <c r="TH46" s="13"/>
      <c r="TI46" s="1"/>
      <c r="TJ46" s="13"/>
      <c r="TK46" s="1"/>
      <c r="TL46" s="13"/>
      <c r="TM46" s="1"/>
      <c r="TN46" s="13"/>
      <c r="TO46" s="1"/>
      <c r="TP46" s="13"/>
      <c r="TQ46" s="1"/>
      <c r="TR46" s="13"/>
      <c r="TS46" s="1"/>
      <c r="TT46" s="13"/>
      <c r="TU46" s="1"/>
      <c r="TV46" s="13"/>
      <c r="TW46" s="1"/>
      <c r="TX46" s="13"/>
      <c r="TY46" s="1"/>
      <c r="TZ46" s="13"/>
      <c r="UA46" s="1"/>
      <c r="UB46" s="13"/>
      <c r="UC46" s="1"/>
      <c r="UD46" s="13"/>
      <c r="UE46" s="1"/>
      <c r="UF46" s="13"/>
      <c r="UG46" s="1"/>
      <c r="UH46" s="13"/>
      <c r="UI46" s="1"/>
      <c r="UJ46" s="13"/>
      <c r="UK46" s="1"/>
      <c r="UL46" s="13"/>
      <c r="UM46" s="1"/>
      <c r="UN46" s="13"/>
      <c r="UO46" s="1"/>
      <c r="UP46" s="13"/>
      <c r="UQ46" s="1"/>
      <c r="UR46" s="13"/>
      <c r="US46" s="1"/>
      <c r="UT46" s="13"/>
      <c r="UU46" s="1"/>
      <c r="UV46" s="13"/>
      <c r="UW46" s="1"/>
      <c r="UX46" s="13"/>
      <c r="UY46" s="1"/>
      <c r="UZ46" s="13"/>
      <c r="VA46" s="1"/>
      <c r="VB46" s="13"/>
      <c r="VC46" s="1"/>
      <c r="VD46" s="13"/>
      <c r="VE46" s="1"/>
      <c r="VF46" s="13"/>
      <c r="VG46" s="1"/>
      <c r="VH46" s="13"/>
      <c r="VI46" s="1"/>
      <c r="VJ46" s="13"/>
      <c r="VK46" s="1"/>
      <c r="VL46" s="13"/>
      <c r="VM46" s="1"/>
      <c r="VN46" s="13"/>
      <c r="VO46" s="1"/>
      <c r="VP46" s="13"/>
      <c r="VQ46" s="1"/>
      <c r="VR46" s="13"/>
      <c r="VS46" s="1"/>
      <c r="VT46" s="13"/>
      <c r="VU46" s="1"/>
      <c r="VV46" s="13"/>
      <c r="VW46" s="1"/>
      <c r="VX46" s="13"/>
      <c r="VY46" s="1"/>
      <c r="VZ46" s="13"/>
      <c r="WA46" s="1"/>
      <c r="WB46" s="13"/>
      <c r="WC46" s="1"/>
      <c r="WD46" s="13"/>
      <c r="WE46" s="1"/>
      <c r="WF46" s="13"/>
      <c r="WG46" s="1"/>
      <c r="WH46" s="13"/>
      <c r="WI46" s="1"/>
      <c r="WJ46" s="13"/>
      <c r="WK46" s="1"/>
      <c r="WL46" s="13"/>
      <c r="WM46" s="1"/>
      <c r="WN46" s="13"/>
      <c r="WO46" s="1"/>
      <c r="WP46" s="13"/>
      <c r="WQ46" s="1"/>
      <c r="WR46" s="13"/>
      <c r="WS46" s="1"/>
      <c r="WT46" s="13"/>
      <c r="WU46" s="1"/>
      <c r="WV46" s="13"/>
      <c r="WW46" s="1"/>
      <c r="WX46" s="13"/>
      <c r="WY46" s="1"/>
      <c r="WZ46" s="13"/>
      <c r="XA46" s="1"/>
      <c r="XB46" s="13"/>
      <c r="XC46" s="1"/>
      <c r="XD46" s="13"/>
      <c r="XE46" s="1"/>
      <c r="XF46" s="13"/>
      <c r="XG46" s="1"/>
      <c r="XH46" s="13"/>
      <c r="XI46" s="1"/>
      <c r="XJ46" s="13"/>
      <c r="XK46" s="1"/>
      <c r="XL46" s="13"/>
      <c r="XM46" s="1"/>
      <c r="XN46" s="13"/>
      <c r="XO46" s="1"/>
      <c r="XP46" s="13"/>
      <c r="XQ46" s="1"/>
      <c r="XR46" s="13"/>
      <c r="XS46" s="1"/>
      <c r="XT46" s="13"/>
      <c r="XU46" s="1"/>
      <c r="XV46" s="13"/>
      <c r="XW46" s="1"/>
      <c r="XX46" s="13"/>
      <c r="XY46" s="1"/>
      <c r="XZ46" s="13"/>
      <c r="YA46" s="1"/>
      <c r="YB46" s="13"/>
      <c r="YC46" s="1"/>
      <c r="YD46" s="13"/>
      <c r="YE46" s="1"/>
      <c r="YF46" s="13"/>
      <c r="YG46" s="1"/>
      <c r="YH46" s="13"/>
      <c r="YI46" s="1"/>
      <c r="YJ46" s="13"/>
      <c r="YK46" s="1"/>
      <c r="YL46" s="13"/>
      <c r="YM46" s="1"/>
      <c r="YN46" s="13"/>
      <c r="YO46" s="1"/>
      <c r="YP46" s="13"/>
      <c r="YQ46" s="1"/>
      <c r="YR46" s="13"/>
      <c r="YS46" s="1"/>
      <c r="YT46" s="13"/>
      <c r="YU46" s="1"/>
      <c r="YV46" s="13"/>
      <c r="YW46" s="1"/>
      <c r="YX46" s="13"/>
      <c r="YY46" s="1"/>
      <c r="YZ46" s="13"/>
      <c r="ZA46" s="1"/>
      <c r="ZB46" s="13"/>
      <c r="ZC46" s="1"/>
      <c r="ZD46" s="13"/>
      <c r="ZE46" s="1"/>
      <c r="ZF46" s="13"/>
      <c r="ZG46" s="1"/>
      <c r="ZH46" s="13"/>
      <c r="ZI46" s="1"/>
      <c r="ZJ46" s="13"/>
      <c r="ZK46" s="1"/>
      <c r="ZL46" s="13"/>
      <c r="ZM46" s="1"/>
      <c r="ZN46" s="13"/>
      <c r="ZO46" s="1"/>
      <c r="ZP46" s="13"/>
      <c r="ZQ46" s="1"/>
      <c r="ZR46" s="13"/>
      <c r="ZS46" s="1"/>
      <c r="ZT46" s="13"/>
      <c r="ZU46" s="1"/>
      <c r="ZV46" s="13"/>
      <c r="ZW46" s="1"/>
      <c r="ZX46" s="13"/>
      <c r="ZY46" s="1"/>
      <c r="ZZ46" s="13"/>
      <c r="AAA46" s="1"/>
      <c r="AAB46" s="13"/>
      <c r="AAC46" s="1"/>
      <c r="AAD46" s="13"/>
      <c r="AAE46" s="1"/>
      <c r="AAF46" s="13"/>
      <c r="AAG46" s="1"/>
      <c r="AAH46" s="13"/>
      <c r="AAI46" s="1"/>
      <c r="AAJ46" s="13"/>
      <c r="AAK46" s="1"/>
      <c r="AAL46" s="13"/>
      <c r="AAM46" s="1"/>
      <c r="AAN46" s="13"/>
      <c r="AAO46" s="1"/>
      <c r="AAP46" s="13"/>
      <c r="AAQ46" s="1"/>
      <c r="AAR46" s="13"/>
      <c r="AAS46" s="1"/>
      <c r="AAT46" s="13"/>
      <c r="AAU46" s="1"/>
      <c r="AAV46" s="13"/>
      <c r="AAW46" s="1"/>
      <c r="AAX46" s="13"/>
      <c r="AAY46" s="1"/>
      <c r="AAZ46" s="13"/>
      <c r="ABA46" s="1"/>
      <c r="ABB46" s="13"/>
      <c r="ABC46" s="1"/>
      <c r="ABD46" s="13"/>
      <c r="ABE46" s="1"/>
      <c r="ABF46" s="13"/>
      <c r="ABG46" s="1"/>
      <c r="ABH46" s="13"/>
      <c r="ABI46" s="1"/>
      <c r="ABJ46" s="13"/>
      <c r="ABK46" s="1"/>
      <c r="ABL46" s="13"/>
      <c r="ABM46" s="1"/>
      <c r="ABN46" s="13"/>
      <c r="ABO46" s="1"/>
      <c r="ABP46" s="13"/>
      <c r="ABQ46" s="1"/>
      <c r="ABR46" s="13"/>
      <c r="ABS46" s="1"/>
      <c r="ABT46" s="13"/>
      <c r="ABU46" s="1"/>
      <c r="ABV46" s="13"/>
      <c r="ABW46" s="1"/>
      <c r="ABX46" s="13"/>
      <c r="ABY46" s="1"/>
      <c r="ABZ46" s="13"/>
      <c r="ACA46" s="1"/>
      <c r="ACB46" s="13"/>
      <c r="ACC46" s="1"/>
      <c r="ACD46" s="13"/>
      <c r="ACE46" s="1"/>
      <c r="ACF46" s="13"/>
      <c r="ACG46" s="1"/>
      <c r="ACH46" s="13"/>
      <c r="ACI46" s="1"/>
      <c r="ACJ46" s="13"/>
      <c r="ACK46" s="1"/>
      <c r="ACL46" s="13"/>
      <c r="ACM46" s="1"/>
      <c r="ACN46" s="13"/>
      <c r="ACO46" s="1"/>
      <c r="ACP46" s="13"/>
      <c r="ACQ46" s="1"/>
      <c r="ACR46" s="13"/>
      <c r="ACS46" s="1"/>
      <c r="ACT46" s="13"/>
      <c r="ACU46" s="1"/>
      <c r="ACV46" s="13"/>
      <c r="ACW46" s="1"/>
      <c r="ACX46" s="13"/>
      <c r="ACY46" s="1"/>
      <c r="ACZ46" s="13"/>
      <c r="ADA46" s="1"/>
      <c r="ADB46" s="13"/>
      <c r="ADC46" s="1"/>
      <c r="ADD46" s="13"/>
      <c r="ADE46" s="1"/>
      <c r="ADF46" s="13"/>
      <c r="ADG46" s="1"/>
      <c r="ADH46" s="13"/>
      <c r="ADI46" s="1"/>
      <c r="ADJ46" s="13"/>
      <c r="ADK46" s="1"/>
      <c r="ADL46" s="13"/>
      <c r="ADM46" s="1"/>
      <c r="ADN46" s="13"/>
      <c r="ADO46" s="1"/>
      <c r="ADP46" s="13"/>
      <c r="ADQ46" s="1"/>
      <c r="ADR46" s="13"/>
      <c r="ADS46" s="1"/>
      <c r="ADT46" s="13"/>
      <c r="ADU46" s="1"/>
      <c r="ADV46" s="13"/>
      <c r="ADW46" s="1"/>
      <c r="ADX46" s="13"/>
      <c r="ADY46" s="1"/>
      <c r="ADZ46" s="13"/>
      <c r="AEA46" s="1"/>
      <c r="AEB46" s="13"/>
      <c r="AEC46" s="1"/>
      <c r="AED46" s="13"/>
      <c r="AEE46" s="1"/>
      <c r="AEF46" s="13"/>
      <c r="AEG46" s="1"/>
      <c r="AEH46" s="13"/>
      <c r="AEI46" s="1"/>
      <c r="AEJ46" s="13"/>
      <c r="AEK46" s="1"/>
      <c r="AEL46" s="13"/>
      <c r="AEM46" s="1"/>
      <c r="AEN46" s="13"/>
      <c r="AEO46" s="1"/>
      <c r="AEP46" s="13"/>
      <c r="AEQ46" s="1"/>
      <c r="AER46" s="13"/>
      <c r="AES46" s="1"/>
      <c r="AET46" s="13"/>
      <c r="AEU46" s="1"/>
      <c r="AEV46" s="13"/>
      <c r="AEW46" s="1"/>
      <c r="AEX46" s="13"/>
      <c r="AEY46" s="1"/>
      <c r="AEZ46" s="13"/>
      <c r="AFA46" s="1"/>
      <c r="AFB46" s="13"/>
      <c r="AFC46" s="1"/>
      <c r="AFD46" s="13"/>
      <c r="AFE46" s="1"/>
      <c r="AFF46" s="13"/>
      <c r="AFG46" s="1"/>
      <c r="AFH46" s="13"/>
      <c r="AFI46" s="1"/>
      <c r="AFJ46" s="13"/>
      <c r="AFK46" s="1"/>
      <c r="AFL46" s="13"/>
      <c r="AFM46" s="1"/>
      <c r="AFN46" s="13"/>
      <c r="AFO46" s="1"/>
      <c r="AFP46" s="13"/>
      <c r="AFQ46" s="1"/>
      <c r="AFR46" s="13"/>
      <c r="AFS46" s="1"/>
      <c r="AFT46" s="13"/>
      <c r="AFU46" s="1"/>
      <c r="AFV46" s="13"/>
      <c r="AFW46" s="1"/>
      <c r="AFX46" s="13"/>
      <c r="AFY46" s="1"/>
      <c r="AFZ46" s="13"/>
      <c r="AGA46" s="1"/>
      <c r="AGB46" s="13"/>
      <c r="AGC46" s="1"/>
      <c r="AGD46" s="13"/>
      <c r="AGE46" s="1"/>
      <c r="AGF46" s="13"/>
      <c r="AGG46" s="1"/>
      <c r="AGH46" s="13"/>
      <c r="AGI46" s="1"/>
      <c r="AGJ46" s="13"/>
      <c r="AGK46" s="1"/>
      <c r="AGL46" s="13"/>
      <c r="AGM46" s="1"/>
      <c r="AGN46" s="13"/>
      <c r="AGO46" s="1"/>
      <c r="AGP46" s="13"/>
      <c r="AGQ46" s="1"/>
      <c r="AGR46" s="13"/>
      <c r="AGS46" s="1"/>
      <c r="AGT46" s="13"/>
      <c r="AGU46" s="1"/>
      <c r="AGV46" s="13"/>
      <c r="AGW46" s="1"/>
      <c r="AGX46" s="13"/>
      <c r="AGY46" s="1"/>
      <c r="AGZ46" s="13"/>
      <c r="AHA46" s="1"/>
      <c r="AHB46" s="13"/>
      <c r="AHC46" s="1"/>
      <c r="AHD46" s="13"/>
      <c r="AHE46" s="1"/>
      <c r="AHF46" s="13"/>
      <c r="AHG46" s="1"/>
      <c r="AHH46" s="13"/>
      <c r="AHI46" s="1"/>
      <c r="AHJ46" s="13"/>
      <c r="AHK46" s="1"/>
      <c r="AHL46" s="13"/>
      <c r="AHM46" s="1"/>
      <c r="AHN46" s="13"/>
      <c r="AHO46" s="1"/>
      <c r="AHP46" s="13"/>
      <c r="AHQ46" s="1"/>
      <c r="AHR46" s="13"/>
      <c r="AHS46" s="1"/>
      <c r="AHT46" s="13"/>
      <c r="AHU46" s="1"/>
      <c r="AHV46" s="13"/>
      <c r="AHW46" s="1"/>
      <c r="AHX46" s="13"/>
      <c r="AHY46" s="1"/>
      <c r="AHZ46" s="13"/>
      <c r="AIA46" s="1"/>
      <c r="AIB46" s="13"/>
      <c r="AIC46" s="1"/>
      <c r="AID46" s="13"/>
      <c r="AIE46" s="1"/>
      <c r="AIF46" s="13"/>
      <c r="AIG46" s="1"/>
      <c r="AIH46" s="13"/>
      <c r="AII46" s="1"/>
      <c r="AIJ46" s="13"/>
      <c r="AIK46" s="1"/>
      <c r="AIL46" s="13"/>
      <c r="AIM46" s="1"/>
      <c r="AIN46" s="13"/>
      <c r="AIO46" s="1"/>
      <c r="AIP46" s="13"/>
      <c r="AIQ46" s="1"/>
      <c r="AIR46" s="13"/>
      <c r="AIS46" s="1"/>
      <c r="AIT46" s="13"/>
      <c r="AIU46" s="1"/>
      <c r="AIV46" s="13"/>
      <c r="AIW46" s="1"/>
      <c r="AIX46" s="13"/>
      <c r="AIY46" s="1"/>
      <c r="AIZ46" s="13"/>
      <c r="AJA46" s="1"/>
      <c r="AJB46" s="13"/>
      <c r="AJC46" s="1"/>
      <c r="AJD46" s="13"/>
      <c r="AJE46" s="1"/>
      <c r="AJF46" s="13"/>
      <c r="AJG46" s="1"/>
      <c r="AJH46" s="13"/>
      <c r="AJI46" s="1"/>
      <c r="AJJ46" s="13"/>
      <c r="AJK46" s="1"/>
      <c r="AJL46" s="13"/>
      <c r="AJM46" s="1"/>
      <c r="AJN46" s="13"/>
      <c r="AJO46" s="1"/>
      <c r="AJP46" s="13"/>
      <c r="AJQ46" s="1"/>
      <c r="AJR46" s="13"/>
      <c r="AJS46" s="1"/>
      <c r="AJT46" s="13"/>
      <c r="AJU46" s="1"/>
      <c r="AJV46" s="13"/>
      <c r="AJW46" s="1"/>
      <c r="AJX46" s="13"/>
      <c r="AJY46" s="1"/>
      <c r="AJZ46" s="13"/>
      <c r="AKA46" s="1"/>
      <c r="AKB46" s="13"/>
      <c r="AKC46" s="1"/>
      <c r="AKD46" s="13"/>
      <c r="AKE46" s="1"/>
      <c r="AKF46" s="13"/>
      <c r="AKG46" s="1"/>
      <c r="AKH46" s="13"/>
      <c r="AKI46" s="1"/>
      <c r="AKJ46" s="13"/>
      <c r="AKK46" s="1"/>
      <c r="AKL46" s="13"/>
      <c r="AKM46" s="1"/>
      <c r="AKN46" s="13"/>
      <c r="AKO46" s="1"/>
      <c r="AKP46" s="13"/>
      <c r="AKQ46" s="1"/>
      <c r="AKR46" s="13"/>
      <c r="AKS46" s="1"/>
      <c r="AKT46" s="13"/>
      <c r="AKU46" s="1"/>
      <c r="AKV46" s="13"/>
      <c r="AKW46" s="1"/>
      <c r="AKX46" s="13"/>
      <c r="AKY46" s="1"/>
      <c r="AKZ46" s="13"/>
      <c r="ALA46" s="1"/>
      <c r="ALB46" s="13"/>
      <c r="ALC46" s="1"/>
      <c r="ALD46" s="13"/>
      <c r="ALE46" s="1"/>
      <c r="ALF46" s="13"/>
      <c r="ALG46" s="1"/>
      <c r="ALH46" s="13"/>
      <c r="ALI46" s="1"/>
      <c r="ALJ46" s="13"/>
      <c r="ALK46" s="1"/>
      <c r="ALL46" s="13"/>
      <c r="ALM46" s="1"/>
      <c r="ALN46" s="13"/>
      <c r="ALO46" s="1"/>
      <c r="ALP46" s="13"/>
      <c r="ALQ46" s="1"/>
      <c r="ALR46" s="13"/>
      <c r="ALS46" s="1"/>
      <c r="ALT46" s="13"/>
      <c r="ALU46" s="1"/>
      <c r="ALV46" s="13"/>
      <c r="ALW46" s="1"/>
      <c r="ALX46" s="13"/>
      <c r="ALY46" s="1"/>
      <c r="ALZ46" s="13"/>
      <c r="AMA46" s="1"/>
      <c r="AMB46" s="13"/>
      <c r="AMC46" s="1"/>
      <c r="AMD46" s="13"/>
      <c r="AME46" s="1"/>
      <c r="AMF46" s="13"/>
      <c r="AMG46" s="1"/>
      <c r="AMH46" s="13"/>
      <c r="AMI46" s="1"/>
      <c r="AMJ46" s="13"/>
      <c r="AMK46" s="1"/>
      <c r="AML46" s="13"/>
      <c r="AMM46" s="1"/>
      <c r="AMN46" s="13"/>
      <c r="AMO46" s="1"/>
      <c r="AMP46" s="13"/>
      <c r="AMQ46" s="1"/>
      <c r="AMR46" s="13"/>
      <c r="AMS46" s="1"/>
      <c r="AMT46" s="13"/>
      <c r="AMU46" s="1"/>
      <c r="AMV46" s="13"/>
      <c r="AMW46" s="1"/>
      <c r="AMX46" s="13"/>
      <c r="AMY46" s="1"/>
      <c r="AMZ46" s="13"/>
      <c r="ANA46" s="1"/>
      <c r="ANB46" s="13"/>
      <c r="ANC46" s="1"/>
      <c r="AND46" s="13"/>
      <c r="ANE46" s="1"/>
      <c r="ANF46" s="13"/>
      <c r="ANG46" s="1"/>
      <c r="ANH46" s="13"/>
      <c r="ANI46" s="1"/>
      <c r="ANJ46" s="13"/>
      <c r="ANK46" s="1"/>
      <c r="ANL46" s="13"/>
      <c r="ANM46" s="1"/>
      <c r="ANN46" s="13"/>
      <c r="ANO46" s="1"/>
      <c r="ANP46" s="13"/>
      <c r="ANQ46" s="1"/>
      <c r="ANR46" s="13"/>
      <c r="ANS46" s="1"/>
      <c r="ANT46" s="13"/>
      <c r="ANU46" s="1"/>
      <c r="ANV46" s="13"/>
      <c r="ANW46" s="1"/>
      <c r="ANX46" s="13"/>
      <c r="ANY46" s="1"/>
      <c r="ANZ46" s="13"/>
      <c r="AOA46" s="1"/>
      <c r="AOB46" s="13"/>
      <c r="AOC46" s="1"/>
      <c r="AOD46" s="13"/>
      <c r="AOE46" s="1"/>
      <c r="AOF46" s="13"/>
      <c r="AOG46" s="1"/>
      <c r="AOH46" s="13"/>
      <c r="AOI46" s="1"/>
      <c r="AOJ46" s="13"/>
      <c r="AOK46" s="1"/>
      <c r="AOL46" s="13"/>
      <c r="AOM46" s="1"/>
      <c r="AON46" s="13"/>
      <c r="AOO46" s="1"/>
      <c r="AOP46" s="13"/>
      <c r="AOQ46" s="1"/>
      <c r="AOR46" s="13"/>
      <c r="AOS46" s="1"/>
      <c r="AOT46" s="13"/>
      <c r="AOU46" s="1"/>
      <c r="AOV46" s="13"/>
      <c r="AOW46" s="1"/>
      <c r="AOX46" s="13"/>
      <c r="AOY46" s="1"/>
      <c r="AOZ46" s="13"/>
      <c r="APA46" s="1"/>
      <c r="APB46" s="13"/>
      <c r="APC46" s="1"/>
      <c r="APD46" s="13"/>
      <c r="APE46" s="1"/>
      <c r="APF46" s="13"/>
      <c r="APG46" s="1"/>
      <c r="APH46" s="13"/>
      <c r="API46" s="1"/>
      <c r="APJ46" s="13"/>
      <c r="APK46" s="1"/>
      <c r="APL46" s="13"/>
      <c r="APM46" s="1"/>
      <c r="APN46" s="13"/>
      <c r="APO46" s="1"/>
      <c r="APP46" s="13"/>
      <c r="APQ46" s="1"/>
      <c r="APR46" s="13"/>
      <c r="APS46" s="1"/>
      <c r="APT46" s="13"/>
      <c r="APU46" s="1"/>
      <c r="APV46" s="13"/>
      <c r="APW46" s="1"/>
      <c r="APX46" s="13"/>
      <c r="APY46" s="1"/>
      <c r="APZ46" s="13"/>
      <c r="AQA46" s="1"/>
      <c r="AQB46" s="13"/>
      <c r="AQC46" s="1"/>
      <c r="AQD46" s="13"/>
      <c r="AQE46" s="1"/>
      <c r="AQF46" s="13"/>
      <c r="AQG46" s="1"/>
      <c r="AQH46" s="13"/>
      <c r="AQI46" s="1"/>
      <c r="AQJ46" s="13"/>
      <c r="AQK46" s="1"/>
      <c r="AQL46" s="13"/>
      <c r="AQM46" s="1"/>
      <c r="AQN46" s="13"/>
      <c r="AQO46" s="1"/>
      <c r="AQP46" s="13"/>
      <c r="AQQ46" s="1"/>
      <c r="AQR46" s="13"/>
      <c r="AQS46" s="1"/>
      <c r="AQT46" s="13"/>
      <c r="AQU46" s="1"/>
      <c r="AQV46" s="13"/>
      <c r="AQW46" s="1"/>
      <c r="AQX46" s="13"/>
      <c r="AQY46" s="1"/>
      <c r="AQZ46" s="13"/>
      <c r="ARA46" s="1"/>
      <c r="ARB46" s="13"/>
      <c r="ARC46" s="1"/>
      <c r="ARD46" s="13"/>
      <c r="ARE46" s="1"/>
      <c r="ARF46" s="13"/>
      <c r="ARG46" s="1"/>
      <c r="ARH46" s="13"/>
      <c r="ARI46" s="1"/>
      <c r="ARJ46" s="13"/>
      <c r="ARK46" s="1"/>
      <c r="ARL46" s="13"/>
      <c r="ARM46" s="1"/>
      <c r="ARN46" s="13"/>
      <c r="ARO46" s="1"/>
      <c r="ARP46" s="13"/>
      <c r="ARQ46" s="1"/>
      <c r="ARR46" s="13"/>
      <c r="ARS46" s="1"/>
      <c r="ART46" s="13"/>
      <c r="ARU46" s="1"/>
      <c r="ARV46" s="13"/>
      <c r="ARW46" s="1"/>
      <c r="ARX46" s="13"/>
      <c r="ARY46" s="1"/>
      <c r="ARZ46" s="13"/>
      <c r="ASA46" s="1"/>
      <c r="ASB46" s="13"/>
      <c r="ASC46" s="1"/>
      <c r="ASD46" s="13"/>
      <c r="ASE46" s="1"/>
      <c r="ASF46" s="13"/>
      <c r="ASG46" s="1"/>
      <c r="ASH46" s="13"/>
      <c r="ASI46" s="1"/>
      <c r="ASJ46" s="13"/>
      <c r="ASK46" s="1"/>
      <c r="ASL46" s="13"/>
      <c r="ASM46" s="1"/>
      <c r="ASN46" s="13"/>
      <c r="ASO46" s="1"/>
      <c r="ASP46" s="13"/>
      <c r="ASQ46" s="1"/>
      <c r="ASR46" s="13"/>
      <c r="ASS46" s="1"/>
      <c r="AST46" s="13"/>
      <c r="ASU46" s="1"/>
      <c r="ASV46" s="13"/>
      <c r="ASW46" s="1"/>
      <c r="ASX46" s="13"/>
      <c r="ASY46" s="1"/>
      <c r="ASZ46" s="13"/>
      <c r="ATA46" s="1"/>
      <c r="ATB46" s="13"/>
      <c r="ATC46" s="1"/>
      <c r="ATD46" s="13"/>
      <c r="ATE46" s="1"/>
      <c r="ATF46" s="13"/>
      <c r="ATG46" s="1"/>
      <c r="ATH46" s="13"/>
      <c r="ATI46" s="1"/>
      <c r="ATJ46" s="13"/>
      <c r="ATK46" s="1"/>
      <c r="ATL46" s="13"/>
      <c r="ATM46" s="1"/>
      <c r="ATN46" s="13"/>
      <c r="ATO46" s="1"/>
      <c r="ATP46" s="13"/>
      <c r="ATQ46" s="1"/>
      <c r="ATR46" s="13"/>
      <c r="ATS46" s="1"/>
      <c r="ATT46" s="13"/>
      <c r="ATU46" s="1"/>
      <c r="ATV46" s="13"/>
      <c r="ATW46" s="1"/>
      <c r="ATX46" s="13"/>
      <c r="ATY46" s="1"/>
      <c r="ATZ46" s="13"/>
      <c r="AUA46" s="1"/>
      <c r="AUB46" s="13"/>
      <c r="AUC46" s="1"/>
      <c r="AUD46" s="13"/>
      <c r="AUE46" s="1"/>
      <c r="AUF46" s="13"/>
      <c r="AUG46" s="1"/>
      <c r="AUH46" s="13"/>
      <c r="AUI46" s="1"/>
      <c r="AUJ46" s="13"/>
      <c r="AUK46" s="1"/>
      <c r="AUL46" s="13"/>
      <c r="AUM46" s="1"/>
      <c r="AUN46" s="13"/>
      <c r="AUO46" s="1"/>
      <c r="AUP46" s="13"/>
      <c r="AUQ46" s="1"/>
      <c r="AUR46" s="13"/>
      <c r="AUS46" s="1"/>
      <c r="AUT46" s="13"/>
      <c r="AUU46" s="1"/>
      <c r="AUV46" s="13"/>
      <c r="AUW46" s="1"/>
      <c r="AUX46" s="13"/>
      <c r="AUY46" s="1"/>
      <c r="AUZ46" s="13"/>
      <c r="AVA46" s="1"/>
      <c r="AVB46" s="13"/>
      <c r="AVC46" s="1"/>
      <c r="AVD46" s="13"/>
      <c r="AVE46" s="1"/>
      <c r="AVF46" s="13"/>
      <c r="AVG46" s="1"/>
      <c r="AVH46" s="13"/>
      <c r="AVI46" s="1"/>
      <c r="AVJ46" s="13"/>
      <c r="AVK46" s="1"/>
      <c r="AVL46" s="13"/>
      <c r="AVM46" s="1"/>
      <c r="AVN46" s="13"/>
      <c r="AVO46" s="1"/>
      <c r="AVP46" s="13"/>
      <c r="AVQ46" s="1"/>
      <c r="AVR46" s="13"/>
      <c r="AVS46" s="1"/>
      <c r="AVT46" s="13"/>
      <c r="AVU46" s="1"/>
      <c r="AVV46" s="13"/>
      <c r="AVW46" s="1"/>
      <c r="AVX46" s="13"/>
      <c r="AVY46" s="1"/>
      <c r="AVZ46" s="13"/>
      <c r="AWA46" s="1"/>
      <c r="AWB46" s="13"/>
      <c r="AWC46" s="1"/>
      <c r="AWD46" s="13"/>
      <c r="AWE46" s="1"/>
      <c r="AWF46" s="13"/>
      <c r="AWG46" s="1"/>
      <c r="AWH46" s="13"/>
      <c r="AWI46" s="1"/>
      <c r="AWJ46" s="13"/>
      <c r="AWK46" s="1"/>
      <c r="AWL46" s="13"/>
      <c r="AWM46" s="1"/>
      <c r="AWN46" s="13"/>
      <c r="AWO46" s="1"/>
      <c r="AWP46" s="13"/>
      <c r="AWQ46" s="1"/>
      <c r="AWR46" s="13"/>
      <c r="AWS46" s="1"/>
      <c r="AWT46" s="13"/>
      <c r="AWU46" s="1"/>
      <c r="AWV46" s="13"/>
      <c r="AWW46" s="1"/>
      <c r="AWX46" s="13"/>
      <c r="AWY46" s="1"/>
      <c r="AWZ46" s="13"/>
      <c r="AXA46" s="1"/>
      <c r="AXB46" s="13"/>
      <c r="AXC46" s="1"/>
      <c r="AXD46" s="13"/>
      <c r="AXE46" s="1"/>
      <c r="AXF46" s="13"/>
      <c r="AXG46" s="1"/>
      <c r="AXH46" s="13"/>
      <c r="AXI46" s="1"/>
      <c r="AXJ46" s="13"/>
      <c r="AXK46" s="1"/>
      <c r="AXL46" s="13"/>
      <c r="AXM46" s="1"/>
      <c r="AXN46" s="13"/>
      <c r="AXO46" s="1"/>
      <c r="AXP46" s="13"/>
      <c r="AXQ46" s="1"/>
      <c r="AXR46" s="13"/>
      <c r="AXS46" s="1"/>
      <c r="AXT46" s="13"/>
      <c r="AXU46" s="1"/>
      <c r="AXV46" s="13"/>
      <c r="AXW46" s="1"/>
      <c r="AXX46" s="13"/>
      <c r="AXY46" s="1"/>
      <c r="AXZ46" s="13"/>
      <c r="AYA46" s="1"/>
      <c r="AYB46" s="13"/>
      <c r="AYC46" s="1"/>
      <c r="AYD46" s="13"/>
      <c r="AYE46" s="1"/>
      <c r="AYF46" s="13"/>
      <c r="AYG46" s="1"/>
      <c r="AYH46" s="13"/>
      <c r="AYI46" s="1"/>
      <c r="AYJ46" s="13"/>
      <c r="AYK46" s="1"/>
      <c r="AYL46" s="13"/>
      <c r="AYM46" s="1"/>
      <c r="AYN46" s="13"/>
      <c r="AYO46" s="1"/>
      <c r="AYP46" s="13"/>
      <c r="AYQ46" s="1"/>
      <c r="AYR46" s="13"/>
      <c r="AYS46" s="1"/>
      <c r="AYT46" s="13"/>
      <c r="AYU46" s="1"/>
      <c r="AYV46" s="13"/>
      <c r="AYW46" s="1"/>
      <c r="AYX46" s="13"/>
      <c r="AYY46" s="1"/>
      <c r="AYZ46" s="13"/>
      <c r="AZA46" s="1"/>
      <c r="AZB46" s="13"/>
      <c r="AZC46" s="1"/>
      <c r="AZD46" s="13"/>
      <c r="AZE46" s="1"/>
      <c r="AZF46" s="13"/>
      <c r="AZG46" s="1"/>
      <c r="AZH46" s="13"/>
      <c r="AZI46" s="1"/>
      <c r="AZJ46" s="13"/>
      <c r="AZK46" s="1"/>
      <c r="AZL46" s="13"/>
      <c r="AZM46" s="1"/>
      <c r="AZN46" s="13"/>
      <c r="AZO46" s="1"/>
      <c r="AZP46" s="13"/>
      <c r="AZQ46" s="1"/>
      <c r="AZR46" s="13"/>
      <c r="AZS46" s="1"/>
      <c r="AZT46" s="13"/>
      <c r="AZU46" s="1"/>
      <c r="AZV46" s="13"/>
      <c r="AZW46" s="1"/>
      <c r="AZX46" s="13"/>
      <c r="AZY46" s="1"/>
      <c r="AZZ46" s="13"/>
      <c r="BAA46" s="1"/>
      <c r="BAB46" s="13"/>
      <c r="BAC46" s="1"/>
      <c r="BAD46" s="13"/>
      <c r="BAE46" s="1"/>
      <c r="BAF46" s="13"/>
      <c r="BAG46" s="1"/>
      <c r="BAH46" s="13"/>
      <c r="BAI46" s="1"/>
      <c r="BAJ46" s="13"/>
      <c r="BAK46" s="1"/>
      <c r="BAL46" s="13"/>
      <c r="BAM46" s="1"/>
      <c r="BAN46" s="13"/>
      <c r="BAO46" s="1"/>
      <c r="BAP46" s="13"/>
      <c r="BAQ46" s="1"/>
      <c r="BAR46" s="13"/>
      <c r="BAS46" s="1"/>
      <c r="BAT46" s="13"/>
      <c r="BAU46" s="1"/>
      <c r="BAV46" s="13"/>
      <c r="BAW46" s="1"/>
      <c r="BAX46" s="13"/>
      <c r="BAY46" s="1"/>
      <c r="BAZ46" s="13"/>
      <c r="BBA46" s="1"/>
      <c r="BBB46" s="13"/>
      <c r="BBC46" s="1"/>
      <c r="BBD46" s="13"/>
      <c r="BBE46" s="1"/>
      <c r="BBF46" s="13"/>
      <c r="BBG46" s="1"/>
      <c r="BBH46" s="13"/>
      <c r="BBI46" s="1"/>
      <c r="BBJ46" s="13"/>
      <c r="BBK46" s="1"/>
      <c r="BBL46" s="13"/>
      <c r="BBM46" s="1"/>
      <c r="BBN46" s="13"/>
      <c r="BBO46" s="1"/>
      <c r="BBP46" s="13"/>
      <c r="BBQ46" s="1"/>
      <c r="BBR46" s="13"/>
      <c r="BBS46" s="1"/>
      <c r="BBT46" s="13"/>
      <c r="BBU46" s="1"/>
      <c r="BBV46" s="13"/>
      <c r="BBW46" s="1"/>
      <c r="BBX46" s="13"/>
      <c r="BBY46" s="1"/>
      <c r="BBZ46" s="13"/>
      <c r="BCA46" s="1"/>
      <c r="BCB46" s="13"/>
      <c r="BCC46" s="1"/>
      <c r="BCD46" s="13"/>
      <c r="BCE46" s="1"/>
      <c r="BCF46" s="13"/>
      <c r="BCG46" s="1"/>
      <c r="BCH46" s="13"/>
      <c r="BCI46" s="1"/>
      <c r="BCJ46" s="13"/>
      <c r="BCK46" s="1"/>
      <c r="BCL46" s="13"/>
      <c r="BCM46" s="1"/>
      <c r="BCN46" s="13"/>
      <c r="BCO46" s="1"/>
      <c r="BCP46" s="13"/>
      <c r="BCQ46" s="1"/>
      <c r="BCR46" s="13"/>
      <c r="BCS46" s="1"/>
      <c r="BCT46" s="13"/>
      <c r="BCU46" s="1"/>
      <c r="BCV46" s="13"/>
      <c r="BCW46" s="1"/>
      <c r="BCX46" s="13"/>
      <c r="BCY46" s="1"/>
      <c r="BCZ46" s="13"/>
      <c r="BDA46" s="1"/>
      <c r="BDB46" s="13"/>
      <c r="BDC46" s="1"/>
      <c r="BDD46" s="13"/>
      <c r="BDE46" s="1"/>
      <c r="BDF46" s="13"/>
      <c r="BDG46" s="1"/>
      <c r="BDH46" s="13"/>
      <c r="BDI46" s="1"/>
      <c r="BDJ46" s="13"/>
      <c r="BDK46" s="1"/>
      <c r="BDL46" s="13"/>
      <c r="BDM46" s="1"/>
      <c r="BDN46" s="13"/>
      <c r="BDO46" s="1"/>
      <c r="BDP46" s="13"/>
      <c r="BDQ46" s="1"/>
      <c r="BDR46" s="13"/>
      <c r="BDS46" s="1"/>
      <c r="BDT46" s="13"/>
      <c r="BDU46" s="1"/>
      <c r="BDV46" s="13"/>
      <c r="BDW46" s="1"/>
      <c r="BDX46" s="13"/>
      <c r="BDY46" s="1"/>
      <c r="BDZ46" s="13"/>
      <c r="BEA46" s="1"/>
      <c r="BEB46" s="13"/>
      <c r="BEC46" s="1"/>
      <c r="BED46" s="13"/>
      <c r="BEE46" s="1"/>
      <c r="BEF46" s="13"/>
      <c r="BEG46" s="1"/>
      <c r="BEH46" s="13"/>
      <c r="BEI46" s="1"/>
      <c r="BEJ46" s="13"/>
      <c r="BEK46" s="1"/>
      <c r="BEL46" s="13"/>
      <c r="BEM46" s="1"/>
      <c r="BEN46" s="13"/>
      <c r="BEO46" s="1"/>
      <c r="BEP46" s="13"/>
      <c r="BEQ46" s="1"/>
      <c r="BER46" s="13"/>
      <c r="BES46" s="1"/>
      <c r="BET46" s="13"/>
      <c r="BEU46" s="1"/>
      <c r="BEV46" s="13"/>
      <c r="BEW46" s="1"/>
      <c r="BEX46" s="13"/>
      <c r="BEY46" s="1"/>
      <c r="BEZ46" s="13"/>
      <c r="BFA46" s="1"/>
      <c r="BFB46" s="13"/>
      <c r="BFC46" s="1"/>
      <c r="BFD46" s="13"/>
      <c r="BFE46" s="1"/>
      <c r="BFF46" s="13"/>
      <c r="BFG46" s="1"/>
      <c r="BFH46" s="13"/>
      <c r="BFI46" s="1"/>
      <c r="BFJ46" s="13"/>
      <c r="BFK46" s="1"/>
      <c r="BFL46" s="13"/>
      <c r="BFM46" s="1"/>
      <c r="BFN46" s="13"/>
      <c r="BFO46" s="1"/>
      <c r="BFP46" s="13"/>
      <c r="BFQ46" s="1"/>
      <c r="BFR46" s="13"/>
      <c r="BFS46" s="1"/>
      <c r="BFT46" s="13"/>
      <c r="BFU46" s="1"/>
      <c r="BFV46" s="13"/>
      <c r="BFW46" s="1"/>
      <c r="BFX46" s="13"/>
      <c r="BFY46" s="1"/>
      <c r="BFZ46" s="13"/>
      <c r="BGA46" s="1"/>
      <c r="BGB46" s="13"/>
      <c r="BGC46" s="1"/>
      <c r="BGD46" s="13"/>
      <c r="BGE46" s="1"/>
      <c r="BGF46" s="13"/>
      <c r="BGG46" s="1"/>
      <c r="BGH46" s="13"/>
      <c r="BGI46" s="1"/>
      <c r="BGJ46" s="13"/>
      <c r="BGK46" s="1"/>
      <c r="BGL46" s="13"/>
      <c r="BGM46" s="1"/>
      <c r="BGN46" s="13"/>
      <c r="BGO46" s="1"/>
      <c r="BGP46" s="13"/>
      <c r="BGQ46" s="1"/>
      <c r="BGR46" s="13"/>
      <c r="BGS46" s="1"/>
      <c r="BGT46" s="13"/>
      <c r="BGU46" s="1"/>
      <c r="BGV46" s="13"/>
      <c r="BGW46" s="1"/>
      <c r="BGX46" s="13"/>
      <c r="BGY46" s="1"/>
      <c r="BGZ46" s="13"/>
      <c r="BHA46" s="1"/>
      <c r="BHB46" s="13"/>
      <c r="BHC46" s="1"/>
      <c r="BHD46" s="13"/>
      <c r="BHE46" s="1"/>
      <c r="BHF46" s="13"/>
      <c r="BHG46" s="1"/>
      <c r="BHH46" s="13"/>
      <c r="BHI46" s="1"/>
      <c r="BHJ46" s="13"/>
      <c r="BHK46" s="1"/>
      <c r="BHL46" s="13"/>
      <c r="BHM46" s="1"/>
      <c r="BHN46" s="13"/>
      <c r="BHO46" s="1"/>
      <c r="BHP46" s="13"/>
      <c r="BHQ46" s="1"/>
      <c r="BHR46" s="13"/>
      <c r="BHS46" s="1"/>
      <c r="BHT46" s="13"/>
      <c r="BHU46" s="1"/>
      <c r="BHV46" s="13"/>
      <c r="BHW46" s="1"/>
      <c r="BHX46" s="13"/>
      <c r="BHY46" s="1"/>
      <c r="BHZ46" s="13"/>
      <c r="BIA46" s="1"/>
      <c r="BIB46" s="13"/>
      <c r="BIC46" s="1"/>
      <c r="BID46" s="13"/>
      <c r="BIE46" s="1"/>
      <c r="BIF46" s="13"/>
      <c r="BIG46" s="1"/>
      <c r="BIH46" s="13"/>
      <c r="BII46" s="1"/>
      <c r="BIJ46" s="13"/>
      <c r="BIK46" s="1"/>
      <c r="BIL46" s="13"/>
      <c r="BIM46" s="1"/>
      <c r="BIN46" s="13"/>
      <c r="BIO46" s="1"/>
      <c r="BIP46" s="13"/>
      <c r="BIQ46" s="1"/>
      <c r="BIR46" s="13"/>
      <c r="BIS46" s="1"/>
      <c r="BIT46" s="13"/>
      <c r="BIU46" s="1"/>
      <c r="BIV46" s="13"/>
      <c r="BIW46" s="1"/>
      <c r="BIX46" s="13"/>
      <c r="BIY46" s="1"/>
      <c r="BIZ46" s="13"/>
      <c r="BJA46" s="1"/>
      <c r="BJB46" s="13"/>
      <c r="BJC46" s="1"/>
      <c r="BJD46" s="13"/>
      <c r="BJE46" s="1"/>
      <c r="BJF46" s="13"/>
      <c r="BJG46" s="1"/>
      <c r="BJH46" s="13"/>
      <c r="BJI46" s="1"/>
      <c r="BJJ46" s="13"/>
      <c r="BJK46" s="1"/>
      <c r="BJL46" s="13"/>
      <c r="BJM46" s="1"/>
      <c r="BJN46" s="13"/>
      <c r="BJO46" s="1"/>
      <c r="BJP46" s="13"/>
      <c r="BJQ46" s="1"/>
      <c r="BJR46" s="13"/>
      <c r="BJS46" s="1"/>
      <c r="BJT46" s="13"/>
      <c r="BJU46" s="1"/>
      <c r="BJV46" s="13"/>
      <c r="BJW46" s="1"/>
      <c r="BJX46" s="13"/>
      <c r="BJY46" s="1"/>
      <c r="BJZ46" s="13"/>
      <c r="BKA46" s="1"/>
      <c r="BKB46" s="13"/>
      <c r="BKC46" s="1"/>
      <c r="BKD46" s="13"/>
      <c r="BKE46" s="1"/>
      <c r="BKF46" s="13"/>
      <c r="BKG46" s="1"/>
      <c r="BKH46" s="13"/>
      <c r="BKI46" s="1"/>
      <c r="BKJ46" s="13"/>
      <c r="BKK46" s="1"/>
      <c r="BKL46" s="13"/>
      <c r="BKM46" s="1"/>
      <c r="BKN46" s="13"/>
      <c r="BKO46" s="1"/>
      <c r="BKP46" s="13"/>
      <c r="BKQ46" s="1"/>
      <c r="BKR46" s="13"/>
      <c r="BKS46" s="1"/>
      <c r="BKT46" s="13"/>
      <c r="BKU46" s="1"/>
      <c r="BKV46" s="13"/>
      <c r="BKW46" s="1"/>
      <c r="BKX46" s="13"/>
      <c r="BKY46" s="1"/>
      <c r="BKZ46" s="13"/>
      <c r="BLA46" s="1"/>
      <c r="BLB46" s="13"/>
      <c r="BLC46" s="1"/>
      <c r="BLD46" s="13"/>
      <c r="BLE46" s="1"/>
      <c r="BLF46" s="13"/>
      <c r="BLG46" s="1"/>
      <c r="BLH46" s="13"/>
      <c r="BLI46" s="1"/>
      <c r="BLJ46" s="13"/>
      <c r="BLK46" s="1"/>
      <c r="BLL46" s="13"/>
      <c r="BLM46" s="1"/>
      <c r="BLN46" s="13"/>
      <c r="BLO46" s="1"/>
      <c r="BLP46" s="13"/>
      <c r="BLQ46" s="1"/>
      <c r="BLR46" s="13"/>
      <c r="BLS46" s="1"/>
      <c r="BLT46" s="13"/>
      <c r="BLU46" s="1"/>
      <c r="BLV46" s="13"/>
      <c r="BLW46" s="1"/>
      <c r="BLX46" s="13"/>
      <c r="BLY46" s="1"/>
      <c r="BLZ46" s="13"/>
      <c r="BMA46" s="1"/>
      <c r="BMB46" s="13"/>
      <c r="BMC46" s="1"/>
      <c r="BMD46" s="13"/>
      <c r="BME46" s="1"/>
      <c r="BMF46" s="13"/>
      <c r="BMG46" s="1"/>
      <c r="BMH46" s="13"/>
      <c r="BMI46" s="1"/>
      <c r="BMJ46" s="13"/>
      <c r="BMK46" s="1"/>
      <c r="BML46" s="13"/>
      <c r="BMM46" s="1"/>
      <c r="BMN46" s="13"/>
      <c r="BMO46" s="1"/>
      <c r="BMP46" s="13"/>
      <c r="BMQ46" s="1"/>
      <c r="BMR46" s="13"/>
      <c r="BMS46" s="1"/>
      <c r="BMT46" s="13"/>
      <c r="BMU46" s="1"/>
      <c r="BMV46" s="13"/>
      <c r="BMW46" s="1"/>
      <c r="BMX46" s="13"/>
      <c r="BMY46" s="1"/>
      <c r="BMZ46" s="13"/>
      <c r="BNA46" s="1"/>
      <c r="BNB46" s="13"/>
      <c r="BNC46" s="1"/>
      <c r="BND46" s="13"/>
      <c r="BNE46" s="1"/>
      <c r="BNF46" s="13"/>
      <c r="BNG46" s="1"/>
      <c r="BNH46" s="13"/>
      <c r="BNI46" s="1"/>
      <c r="BNJ46" s="13"/>
      <c r="BNK46" s="1"/>
      <c r="BNL46" s="13"/>
      <c r="BNM46" s="1"/>
      <c r="BNN46" s="13"/>
      <c r="BNO46" s="1"/>
      <c r="BNP46" s="13"/>
      <c r="BNQ46" s="1"/>
      <c r="BNR46" s="13"/>
      <c r="BNS46" s="1"/>
      <c r="BNT46" s="13"/>
      <c r="BNU46" s="1"/>
      <c r="BNV46" s="13"/>
      <c r="BNW46" s="1"/>
      <c r="BNX46" s="13"/>
      <c r="BNY46" s="1"/>
      <c r="BNZ46" s="13"/>
      <c r="BOA46" s="1"/>
      <c r="BOB46" s="13"/>
      <c r="BOC46" s="1"/>
      <c r="BOD46" s="13"/>
      <c r="BOE46" s="1"/>
      <c r="BOF46" s="13"/>
      <c r="BOG46" s="1"/>
      <c r="BOH46" s="13"/>
      <c r="BOI46" s="1"/>
      <c r="BOJ46" s="13"/>
      <c r="BOK46" s="1"/>
      <c r="BOL46" s="13"/>
      <c r="BOM46" s="1"/>
      <c r="BON46" s="13"/>
      <c r="BOO46" s="1"/>
      <c r="BOP46" s="13"/>
      <c r="BOQ46" s="1"/>
      <c r="BOR46" s="13"/>
      <c r="BOS46" s="1"/>
      <c r="BOT46" s="13"/>
      <c r="BOU46" s="1"/>
      <c r="BOV46" s="13"/>
      <c r="BOW46" s="1"/>
      <c r="BOX46" s="13"/>
      <c r="BOY46" s="1"/>
      <c r="BOZ46" s="13"/>
      <c r="BPA46" s="1"/>
      <c r="BPB46" s="13"/>
      <c r="BPC46" s="1"/>
      <c r="BPD46" s="13"/>
      <c r="BPE46" s="1"/>
      <c r="BPF46" s="13"/>
      <c r="BPG46" s="1"/>
      <c r="BPH46" s="13"/>
      <c r="BPI46" s="1"/>
      <c r="BPJ46" s="13"/>
      <c r="BPK46" s="1"/>
      <c r="BPL46" s="13"/>
      <c r="BPM46" s="1"/>
      <c r="BPN46" s="13"/>
      <c r="BPO46" s="1"/>
      <c r="BPP46" s="13"/>
      <c r="BPQ46" s="1"/>
      <c r="BPR46" s="13"/>
      <c r="BPS46" s="1"/>
      <c r="BPT46" s="13"/>
      <c r="BPU46" s="1"/>
      <c r="BPV46" s="13"/>
      <c r="BPW46" s="1"/>
      <c r="BPX46" s="13"/>
      <c r="BPY46" s="1"/>
      <c r="BPZ46" s="13"/>
      <c r="BQA46" s="1"/>
      <c r="BQB46" s="13"/>
      <c r="BQC46" s="1"/>
      <c r="BQD46" s="13"/>
      <c r="BQE46" s="1"/>
      <c r="BQF46" s="13"/>
      <c r="BQG46" s="1"/>
      <c r="BQH46" s="13"/>
      <c r="BQI46" s="1"/>
      <c r="BQJ46" s="13"/>
      <c r="BQK46" s="1"/>
      <c r="BQL46" s="13"/>
      <c r="BQM46" s="1"/>
      <c r="BQN46" s="13"/>
      <c r="BQO46" s="1"/>
      <c r="BQP46" s="13"/>
      <c r="BQQ46" s="1"/>
      <c r="BQR46" s="13"/>
      <c r="BQS46" s="1"/>
      <c r="BQT46" s="13"/>
      <c r="BQU46" s="1"/>
      <c r="BQV46" s="13"/>
      <c r="BQW46" s="1"/>
      <c r="BQX46" s="13"/>
      <c r="BQY46" s="1"/>
      <c r="BQZ46" s="13"/>
      <c r="BRA46" s="1"/>
      <c r="BRB46" s="13"/>
      <c r="BRC46" s="1"/>
      <c r="BRD46" s="13"/>
      <c r="BRE46" s="1"/>
      <c r="BRF46" s="13"/>
      <c r="BRG46" s="1"/>
      <c r="BRH46" s="13"/>
      <c r="BRI46" s="1"/>
      <c r="BRJ46" s="13"/>
      <c r="BRK46" s="1"/>
      <c r="BRL46" s="13"/>
      <c r="BRM46" s="1"/>
      <c r="BRN46" s="13"/>
      <c r="BRO46" s="1"/>
      <c r="BRP46" s="13"/>
      <c r="BRQ46" s="1"/>
      <c r="BRR46" s="13"/>
      <c r="BRS46" s="1"/>
      <c r="BRT46" s="13"/>
      <c r="BRU46" s="1"/>
      <c r="BRV46" s="13"/>
      <c r="BRW46" s="1"/>
      <c r="BRX46" s="13"/>
      <c r="BRY46" s="1"/>
      <c r="BRZ46" s="13"/>
      <c r="BSA46" s="1"/>
      <c r="BSB46" s="13"/>
      <c r="BSC46" s="1"/>
      <c r="BSD46" s="13"/>
      <c r="BSE46" s="1"/>
      <c r="BSF46" s="13"/>
      <c r="BSG46" s="1"/>
      <c r="BSH46" s="13"/>
      <c r="BSI46" s="1"/>
      <c r="BSJ46" s="13"/>
      <c r="BSK46" s="1"/>
      <c r="BSL46" s="13"/>
      <c r="BSM46" s="1"/>
      <c r="BSN46" s="13"/>
      <c r="BSO46" s="1"/>
      <c r="BSP46" s="13"/>
      <c r="BSQ46" s="1"/>
      <c r="BSR46" s="13"/>
      <c r="BSS46" s="1"/>
      <c r="BST46" s="13"/>
      <c r="BSU46" s="1"/>
      <c r="BSV46" s="13"/>
      <c r="BSW46" s="1"/>
      <c r="BSX46" s="13"/>
      <c r="BSY46" s="1"/>
      <c r="BSZ46" s="13"/>
      <c r="BTA46" s="1"/>
      <c r="BTB46" s="13"/>
      <c r="BTC46" s="1"/>
      <c r="BTD46" s="13"/>
      <c r="BTE46" s="1"/>
      <c r="BTF46" s="13"/>
      <c r="BTG46" s="1"/>
      <c r="BTH46" s="13"/>
      <c r="BTI46" s="1"/>
      <c r="BTJ46" s="13"/>
      <c r="BTK46" s="1"/>
      <c r="BTL46" s="13"/>
      <c r="BTM46" s="1"/>
      <c r="BTN46" s="13"/>
      <c r="BTO46" s="1"/>
      <c r="BTP46" s="13"/>
      <c r="BTQ46" s="1"/>
      <c r="BTR46" s="13"/>
      <c r="BTS46" s="1"/>
      <c r="BTT46" s="13"/>
      <c r="BTU46" s="1"/>
      <c r="BTV46" s="13"/>
      <c r="BTW46" s="1"/>
      <c r="BTX46" s="13"/>
      <c r="BTY46" s="1"/>
      <c r="BTZ46" s="13"/>
      <c r="BUA46" s="1"/>
      <c r="BUB46" s="13"/>
      <c r="BUC46" s="1"/>
      <c r="BUD46" s="13"/>
      <c r="BUE46" s="1"/>
      <c r="BUF46" s="13"/>
      <c r="BUG46" s="1"/>
      <c r="BUH46" s="13"/>
      <c r="BUI46" s="1"/>
      <c r="BUJ46" s="13"/>
      <c r="BUK46" s="1"/>
      <c r="BUL46" s="13"/>
      <c r="BUM46" s="1"/>
      <c r="BUN46" s="13"/>
      <c r="BUO46" s="1"/>
      <c r="BUP46" s="13"/>
      <c r="BUQ46" s="1"/>
      <c r="BUR46" s="13"/>
      <c r="BUS46" s="1"/>
      <c r="BUT46" s="13"/>
      <c r="BUU46" s="1"/>
      <c r="BUV46" s="13"/>
      <c r="BUW46" s="1"/>
      <c r="BUX46" s="13"/>
      <c r="BUY46" s="1"/>
      <c r="BUZ46" s="13"/>
      <c r="BVA46" s="1"/>
      <c r="BVB46" s="13"/>
      <c r="BVC46" s="1"/>
      <c r="BVD46" s="13"/>
      <c r="BVE46" s="1"/>
      <c r="BVF46" s="13"/>
      <c r="BVG46" s="1"/>
      <c r="BVH46" s="13"/>
      <c r="BVI46" s="1"/>
      <c r="BVJ46" s="13"/>
      <c r="BVK46" s="1"/>
      <c r="BVL46" s="13"/>
      <c r="BVM46" s="1"/>
      <c r="BVN46" s="13"/>
      <c r="BVO46" s="1"/>
      <c r="BVP46" s="13"/>
      <c r="BVQ46" s="1"/>
      <c r="BVR46" s="13"/>
      <c r="BVS46" s="1"/>
      <c r="BVT46" s="13"/>
      <c r="BVU46" s="1"/>
      <c r="BVV46" s="13"/>
      <c r="BVW46" s="1"/>
      <c r="BVX46" s="13"/>
      <c r="BVY46" s="1"/>
      <c r="BVZ46" s="13"/>
      <c r="BWA46" s="1"/>
      <c r="BWB46" s="13"/>
      <c r="BWC46" s="1"/>
      <c r="BWD46" s="13"/>
      <c r="BWE46" s="1"/>
      <c r="BWF46" s="13"/>
      <c r="BWG46" s="1"/>
      <c r="BWH46" s="13"/>
      <c r="BWI46" s="1"/>
      <c r="BWJ46" s="13"/>
      <c r="BWK46" s="1"/>
      <c r="BWL46" s="13"/>
      <c r="BWM46" s="1"/>
      <c r="BWN46" s="13"/>
      <c r="BWO46" s="1"/>
      <c r="BWP46" s="13"/>
      <c r="BWQ46" s="1"/>
      <c r="BWR46" s="13"/>
      <c r="BWS46" s="1"/>
      <c r="BWT46" s="13"/>
      <c r="BWU46" s="1"/>
      <c r="BWV46" s="13"/>
      <c r="BWW46" s="1"/>
      <c r="BWX46" s="13"/>
      <c r="BWY46" s="1"/>
      <c r="BWZ46" s="13"/>
      <c r="BXA46" s="1"/>
      <c r="BXB46" s="13"/>
      <c r="BXC46" s="1"/>
      <c r="BXD46" s="13"/>
      <c r="BXE46" s="1"/>
      <c r="BXF46" s="13"/>
      <c r="BXG46" s="1"/>
      <c r="BXH46" s="13"/>
      <c r="BXI46" s="1"/>
      <c r="BXJ46" s="13"/>
      <c r="BXK46" s="1"/>
      <c r="BXL46" s="13"/>
      <c r="BXM46" s="1"/>
      <c r="BXN46" s="13"/>
      <c r="BXO46" s="1"/>
      <c r="BXP46" s="13"/>
      <c r="BXQ46" s="1"/>
      <c r="BXR46" s="13"/>
      <c r="BXS46" s="1"/>
      <c r="BXT46" s="13"/>
      <c r="BXU46" s="1"/>
      <c r="BXV46" s="13"/>
      <c r="BXW46" s="1"/>
      <c r="BXX46" s="13"/>
      <c r="BXY46" s="1"/>
      <c r="BXZ46" s="13"/>
      <c r="BYA46" s="1"/>
      <c r="BYB46" s="13"/>
      <c r="BYC46" s="1"/>
      <c r="BYD46" s="13"/>
      <c r="BYE46" s="1"/>
      <c r="BYF46" s="13"/>
      <c r="BYG46" s="1"/>
      <c r="BYH46" s="13"/>
      <c r="BYI46" s="1"/>
      <c r="BYJ46" s="13"/>
      <c r="BYK46" s="1"/>
      <c r="BYL46" s="13"/>
      <c r="BYM46" s="1"/>
      <c r="BYN46" s="13"/>
      <c r="BYO46" s="1"/>
      <c r="BYP46" s="13"/>
      <c r="BYQ46" s="1"/>
      <c r="BYR46" s="13"/>
      <c r="BYS46" s="1"/>
      <c r="BYT46" s="13"/>
      <c r="BYU46" s="1"/>
      <c r="BYV46" s="13"/>
      <c r="BYW46" s="1"/>
      <c r="BYX46" s="13"/>
      <c r="BYY46" s="1"/>
      <c r="BYZ46" s="13"/>
      <c r="BZA46" s="1"/>
      <c r="BZB46" s="13"/>
      <c r="BZC46" s="1"/>
      <c r="BZD46" s="13"/>
      <c r="BZE46" s="1"/>
      <c r="BZF46" s="13"/>
      <c r="BZG46" s="1"/>
      <c r="BZH46" s="13"/>
      <c r="BZI46" s="1"/>
      <c r="BZJ46" s="13"/>
      <c r="BZK46" s="1"/>
      <c r="BZL46" s="13"/>
      <c r="BZM46" s="1"/>
      <c r="BZN46" s="13"/>
      <c r="BZO46" s="1"/>
      <c r="BZP46" s="13"/>
      <c r="BZQ46" s="1"/>
      <c r="BZR46" s="13"/>
      <c r="BZS46" s="1"/>
      <c r="BZT46" s="13"/>
      <c r="BZU46" s="1"/>
      <c r="BZV46" s="13"/>
      <c r="BZW46" s="1"/>
      <c r="BZX46" s="13"/>
      <c r="BZY46" s="1"/>
      <c r="BZZ46" s="13"/>
      <c r="CAA46" s="1"/>
      <c r="CAB46" s="13"/>
      <c r="CAC46" s="1"/>
      <c r="CAD46" s="13"/>
      <c r="CAE46" s="1"/>
      <c r="CAF46" s="13"/>
      <c r="CAG46" s="1"/>
      <c r="CAH46" s="13"/>
      <c r="CAI46" s="1"/>
      <c r="CAJ46" s="13"/>
      <c r="CAK46" s="1"/>
      <c r="CAL46" s="13"/>
      <c r="CAM46" s="1"/>
      <c r="CAN46" s="13"/>
      <c r="CAO46" s="1"/>
      <c r="CAP46" s="13"/>
      <c r="CAQ46" s="1"/>
      <c r="CAR46" s="13"/>
      <c r="CAS46" s="1"/>
      <c r="CAT46" s="13"/>
      <c r="CAU46" s="1"/>
      <c r="CAV46" s="13"/>
      <c r="CAW46" s="1"/>
      <c r="CAX46" s="13"/>
      <c r="CAY46" s="1"/>
      <c r="CAZ46" s="13"/>
      <c r="CBA46" s="1"/>
      <c r="CBB46" s="13"/>
      <c r="CBC46" s="1"/>
      <c r="CBD46" s="13"/>
      <c r="CBE46" s="1"/>
      <c r="CBF46" s="13"/>
      <c r="CBG46" s="1"/>
      <c r="CBH46" s="13"/>
      <c r="CBI46" s="1"/>
      <c r="CBJ46" s="13"/>
      <c r="CBK46" s="1"/>
      <c r="CBL46" s="13"/>
      <c r="CBM46" s="1"/>
      <c r="CBN46" s="13"/>
      <c r="CBO46" s="1"/>
      <c r="CBP46" s="13"/>
      <c r="CBQ46" s="1"/>
      <c r="CBR46" s="13"/>
      <c r="CBS46" s="1"/>
      <c r="CBT46" s="13"/>
      <c r="CBU46" s="1"/>
      <c r="CBV46" s="13"/>
      <c r="CBW46" s="1"/>
      <c r="CBX46" s="13"/>
      <c r="CBY46" s="1"/>
      <c r="CBZ46" s="13"/>
      <c r="CCA46" s="1"/>
      <c r="CCB46" s="13"/>
      <c r="CCC46" s="1"/>
      <c r="CCD46" s="13"/>
      <c r="CCE46" s="1"/>
      <c r="CCF46" s="13"/>
      <c r="CCG46" s="1"/>
      <c r="CCH46" s="13"/>
      <c r="CCI46" s="1"/>
      <c r="CCJ46" s="13"/>
      <c r="CCK46" s="1"/>
      <c r="CCL46" s="13"/>
      <c r="CCM46" s="1"/>
      <c r="CCN46" s="13"/>
      <c r="CCO46" s="1"/>
      <c r="CCP46" s="13"/>
      <c r="CCQ46" s="1"/>
      <c r="CCR46" s="13"/>
      <c r="CCS46" s="1"/>
      <c r="CCT46" s="13"/>
      <c r="CCU46" s="1"/>
      <c r="CCV46" s="13"/>
      <c r="CCW46" s="1"/>
      <c r="CCX46" s="13"/>
      <c r="CCY46" s="1"/>
      <c r="CCZ46" s="13"/>
      <c r="CDA46" s="1"/>
      <c r="CDB46" s="13"/>
      <c r="CDC46" s="1"/>
      <c r="CDD46" s="13"/>
      <c r="CDE46" s="1"/>
      <c r="CDF46" s="13"/>
      <c r="CDG46" s="1"/>
      <c r="CDH46" s="13"/>
      <c r="CDI46" s="1"/>
      <c r="CDJ46" s="13"/>
      <c r="CDK46" s="1"/>
      <c r="CDL46" s="13"/>
      <c r="CDM46" s="1"/>
      <c r="CDN46" s="13"/>
      <c r="CDO46" s="1"/>
      <c r="CDP46" s="13"/>
      <c r="CDQ46" s="1"/>
      <c r="CDR46" s="13"/>
      <c r="CDS46" s="1"/>
      <c r="CDT46" s="13"/>
      <c r="CDU46" s="1"/>
      <c r="CDV46" s="13"/>
      <c r="CDW46" s="1"/>
      <c r="CDX46" s="13"/>
      <c r="CDY46" s="1"/>
      <c r="CDZ46" s="13"/>
      <c r="CEA46" s="1"/>
      <c r="CEB46" s="13"/>
      <c r="CEC46" s="1"/>
      <c r="CED46" s="13"/>
      <c r="CEE46" s="1"/>
      <c r="CEF46" s="13"/>
      <c r="CEG46" s="1"/>
      <c r="CEH46" s="13"/>
      <c r="CEI46" s="1"/>
      <c r="CEJ46" s="13"/>
      <c r="CEK46" s="1"/>
      <c r="CEL46" s="13"/>
      <c r="CEM46" s="1"/>
      <c r="CEN46" s="13"/>
      <c r="CEO46" s="1"/>
      <c r="CEP46" s="13"/>
      <c r="CEQ46" s="1"/>
      <c r="CER46" s="13"/>
      <c r="CES46" s="1"/>
      <c r="CET46" s="13"/>
      <c r="CEU46" s="1"/>
      <c r="CEV46" s="13"/>
      <c r="CEW46" s="1"/>
      <c r="CEX46" s="13"/>
      <c r="CEY46" s="1"/>
      <c r="CEZ46" s="13"/>
      <c r="CFA46" s="1"/>
      <c r="CFB46" s="13"/>
      <c r="CFC46" s="1"/>
      <c r="CFD46" s="13"/>
      <c r="CFE46" s="1"/>
      <c r="CFF46" s="13"/>
      <c r="CFG46" s="1"/>
      <c r="CFH46" s="13"/>
      <c r="CFI46" s="1"/>
      <c r="CFJ46" s="13"/>
      <c r="CFK46" s="1"/>
      <c r="CFL46" s="13"/>
      <c r="CFM46" s="1"/>
      <c r="CFN46" s="13"/>
      <c r="CFO46" s="1"/>
      <c r="CFP46" s="13"/>
      <c r="CFQ46" s="1"/>
      <c r="CFR46" s="13"/>
      <c r="CFS46" s="1"/>
      <c r="CFT46" s="13"/>
      <c r="CFU46" s="1"/>
      <c r="CFV46" s="13"/>
      <c r="CFW46" s="1"/>
      <c r="CFX46" s="13"/>
      <c r="CFY46" s="1"/>
      <c r="CFZ46" s="13"/>
      <c r="CGA46" s="1"/>
      <c r="CGB46" s="13"/>
      <c r="CGC46" s="1"/>
      <c r="CGD46" s="13"/>
      <c r="CGE46" s="1"/>
      <c r="CGF46" s="13"/>
      <c r="CGG46" s="1"/>
      <c r="CGH46" s="13"/>
      <c r="CGI46" s="1"/>
      <c r="CGJ46" s="13"/>
      <c r="CGK46" s="1"/>
      <c r="CGL46" s="13"/>
      <c r="CGM46" s="1"/>
      <c r="CGN46" s="13"/>
      <c r="CGO46" s="1"/>
      <c r="CGP46" s="13"/>
      <c r="CGQ46" s="1"/>
      <c r="CGR46" s="13"/>
      <c r="CGS46" s="1"/>
      <c r="CGT46" s="13"/>
      <c r="CGU46" s="1"/>
      <c r="CGV46" s="13"/>
      <c r="CGW46" s="1"/>
      <c r="CGX46" s="13"/>
      <c r="CGY46" s="1"/>
      <c r="CGZ46" s="13"/>
      <c r="CHA46" s="1"/>
      <c r="CHB46" s="13"/>
      <c r="CHC46" s="1"/>
      <c r="CHD46" s="13"/>
      <c r="CHE46" s="1"/>
      <c r="CHF46" s="13"/>
      <c r="CHG46" s="1"/>
      <c r="CHH46" s="13"/>
      <c r="CHI46" s="1"/>
      <c r="CHJ46" s="13"/>
      <c r="CHK46" s="1"/>
      <c r="CHL46" s="13"/>
      <c r="CHM46" s="1"/>
      <c r="CHN46" s="13"/>
      <c r="CHO46" s="1"/>
      <c r="CHP46" s="13"/>
      <c r="CHQ46" s="1"/>
      <c r="CHR46" s="13"/>
      <c r="CHS46" s="1"/>
      <c r="CHT46" s="13"/>
      <c r="CHU46" s="1"/>
      <c r="CHV46" s="13"/>
      <c r="CHW46" s="1"/>
      <c r="CHX46" s="13"/>
      <c r="CHY46" s="1"/>
      <c r="CHZ46" s="13"/>
      <c r="CIA46" s="1"/>
      <c r="CIB46" s="13"/>
      <c r="CIC46" s="1"/>
      <c r="CID46" s="13"/>
      <c r="CIE46" s="1"/>
      <c r="CIF46" s="13"/>
      <c r="CIG46" s="1"/>
      <c r="CIH46" s="13"/>
      <c r="CII46" s="1"/>
      <c r="CIJ46" s="13"/>
      <c r="CIK46" s="1"/>
      <c r="CIL46" s="13"/>
      <c r="CIM46" s="1"/>
      <c r="CIN46" s="13"/>
      <c r="CIO46" s="1"/>
      <c r="CIP46" s="13"/>
      <c r="CIQ46" s="1"/>
      <c r="CIR46" s="13"/>
      <c r="CIS46" s="1"/>
      <c r="CIT46" s="13"/>
      <c r="CIU46" s="1"/>
      <c r="CIV46" s="13"/>
      <c r="CIW46" s="1"/>
      <c r="CIX46" s="13"/>
      <c r="CIY46" s="1"/>
      <c r="CIZ46" s="13"/>
      <c r="CJA46" s="1"/>
      <c r="CJB46" s="13"/>
      <c r="CJC46" s="1"/>
      <c r="CJD46" s="13"/>
      <c r="CJE46" s="1"/>
      <c r="CJF46" s="13"/>
      <c r="CJG46" s="1"/>
      <c r="CJH46" s="13"/>
      <c r="CJI46" s="1"/>
      <c r="CJJ46" s="13"/>
      <c r="CJK46" s="1"/>
      <c r="CJL46" s="13"/>
      <c r="CJM46" s="1"/>
      <c r="CJN46" s="13"/>
      <c r="CJO46" s="1"/>
      <c r="CJP46" s="13"/>
      <c r="CJQ46" s="1"/>
      <c r="CJR46" s="13"/>
      <c r="CJS46" s="1"/>
      <c r="CJT46" s="13"/>
      <c r="CJU46" s="1"/>
      <c r="CJV46" s="13"/>
      <c r="CJW46" s="1"/>
      <c r="CJX46" s="13"/>
      <c r="CJY46" s="1"/>
      <c r="CJZ46" s="13"/>
      <c r="CKA46" s="1"/>
      <c r="CKB46" s="13"/>
      <c r="CKC46" s="1"/>
      <c r="CKD46" s="13"/>
      <c r="CKE46" s="1"/>
      <c r="CKF46" s="13"/>
      <c r="CKG46" s="1"/>
      <c r="CKH46" s="13"/>
      <c r="CKI46" s="1"/>
      <c r="CKJ46" s="13"/>
      <c r="CKK46" s="1"/>
      <c r="CKL46" s="13"/>
      <c r="CKM46" s="1"/>
      <c r="CKN46" s="13"/>
      <c r="CKO46" s="1"/>
      <c r="CKP46" s="13"/>
      <c r="CKQ46" s="1"/>
      <c r="CKR46" s="13"/>
      <c r="CKS46" s="1"/>
      <c r="CKT46" s="13"/>
      <c r="CKU46" s="1"/>
      <c r="CKV46" s="13"/>
      <c r="CKW46" s="1"/>
      <c r="CKX46" s="13"/>
      <c r="CKY46" s="1"/>
      <c r="CKZ46" s="13"/>
      <c r="CLA46" s="1"/>
      <c r="CLB46" s="13"/>
      <c r="CLC46" s="1"/>
      <c r="CLD46" s="13"/>
      <c r="CLE46" s="1"/>
      <c r="CLF46" s="13"/>
      <c r="CLG46" s="1"/>
      <c r="CLH46" s="13"/>
      <c r="CLI46" s="1"/>
      <c r="CLJ46" s="13"/>
      <c r="CLK46" s="1"/>
      <c r="CLL46" s="13"/>
      <c r="CLM46" s="1"/>
      <c r="CLN46" s="13"/>
      <c r="CLO46" s="1"/>
      <c r="CLP46" s="13"/>
      <c r="CLQ46" s="1"/>
      <c r="CLR46" s="13"/>
      <c r="CLS46" s="1"/>
      <c r="CLT46" s="13"/>
      <c r="CLU46" s="1"/>
      <c r="CLV46" s="13"/>
      <c r="CLW46" s="1"/>
      <c r="CLX46" s="13"/>
      <c r="CLY46" s="1"/>
      <c r="CLZ46" s="13"/>
      <c r="CMA46" s="1"/>
      <c r="CMB46" s="13"/>
      <c r="CMC46" s="1"/>
      <c r="CMD46" s="13"/>
      <c r="CME46" s="1"/>
      <c r="CMF46" s="13"/>
      <c r="CMG46" s="1"/>
      <c r="CMH46" s="13"/>
      <c r="CMI46" s="1"/>
      <c r="CMJ46" s="13"/>
      <c r="CMK46" s="1"/>
      <c r="CML46" s="13"/>
      <c r="CMM46" s="1"/>
      <c r="CMN46" s="13"/>
      <c r="CMO46" s="1"/>
      <c r="CMP46" s="13"/>
      <c r="CMQ46" s="1"/>
      <c r="CMR46" s="13"/>
      <c r="CMS46" s="1"/>
      <c r="CMT46" s="13"/>
      <c r="CMU46" s="1"/>
      <c r="CMV46" s="13"/>
      <c r="CMW46" s="1"/>
      <c r="CMX46" s="13"/>
      <c r="CMY46" s="1"/>
      <c r="CMZ46" s="13"/>
      <c r="CNA46" s="1"/>
      <c r="CNB46" s="13"/>
      <c r="CNC46" s="1"/>
      <c r="CND46" s="13"/>
      <c r="CNE46" s="1"/>
      <c r="CNF46" s="13"/>
      <c r="CNG46" s="1"/>
      <c r="CNH46" s="13"/>
      <c r="CNI46" s="1"/>
      <c r="CNJ46" s="13"/>
      <c r="CNK46" s="1"/>
      <c r="CNL46" s="13"/>
      <c r="CNM46" s="1"/>
      <c r="CNN46" s="13"/>
      <c r="CNO46" s="1"/>
      <c r="CNP46" s="13"/>
      <c r="CNQ46" s="1"/>
      <c r="CNR46" s="13"/>
      <c r="CNS46" s="1"/>
      <c r="CNT46" s="13"/>
      <c r="CNU46" s="1"/>
      <c r="CNV46" s="13"/>
      <c r="CNW46" s="1"/>
      <c r="CNX46" s="13"/>
      <c r="CNY46" s="1"/>
      <c r="CNZ46" s="13"/>
      <c r="COA46" s="1"/>
      <c r="COB46" s="13"/>
      <c r="COC46" s="1"/>
      <c r="COD46" s="13"/>
      <c r="COE46" s="1"/>
      <c r="COF46" s="13"/>
      <c r="COG46" s="1"/>
      <c r="COH46" s="13"/>
      <c r="COI46" s="1"/>
      <c r="COJ46" s="13"/>
      <c r="COK46" s="1"/>
      <c r="COL46" s="13"/>
      <c r="COM46" s="1"/>
      <c r="CON46" s="13"/>
      <c r="COO46" s="1"/>
      <c r="COP46" s="13"/>
      <c r="COQ46" s="1"/>
      <c r="COR46" s="13"/>
      <c r="COS46" s="1"/>
      <c r="COT46" s="13"/>
      <c r="COU46" s="1"/>
      <c r="COV46" s="13"/>
      <c r="COW46" s="1"/>
      <c r="COX46" s="13"/>
      <c r="COY46" s="1"/>
      <c r="COZ46" s="13"/>
      <c r="CPA46" s="1"/>
      <c r="CPB46" s="13"/>
      <c r="CPC46" s="1"/>
      <c r="CPD46" s="13"/>
      <c r="CPE46" s="1"/>
      <c r="CPF46" s="13"/>
      <c r="CPG46" s="1"/>
      <c r="CPH46" s="13"/>
      <c r="CPI46" s="1"/>
      <c r="CPJ46" s="13"/>
      <c r="CPK46" s="1"/>
      <c r="CPL46" s="13"/>
      <c r="CPM46" s="1"/>
      <c r="CPN46" s="13"/>
      <c r="CPO46" s="1"/>
      <c r="CPP46" s="13"/>
      <c r="CPQ46" s="1"/>
      <c r="CPR46" s="13"/>
      <c r="CPS46" s="1"/>
      <c r="CPT46" s="13"/>
      <c r="CPU46" s="1"/>
      <c r="CPV46" s="13"/>
      <c r="CPW46" s="1"/>
      <c r="CPX46" s="13"/>
      <c r="CPY46" s="1"/>
      <c r="CPZ46" s="13"/>
      <c r="CQA46" s="1"/>
      <c r="CQB46" s="13"/>
      <c r="CQC46" s="1"/>
      <c r="CQD46" s="13"/>
      <c r="CQE46" s="1"/>
      <c r="CQF46" s="13"/>
      <c r="CQG46" s="1"/>
      <c r="CQH46" s="13"/>
      <c r="CQI46" s="1"/>
      <c r="CQJ46" s="13"/>
      <c r="CQK46" s="1"/>
      <c r="CQL46" s="13"/>
      <c r="CQM46" s="1"/>
      <c r="CQN46" s="13"/>
      <c r="CQO46" s="1"/>
      <c r="CQP46" s="13"/>
      <c r="CQQ46" s="1"/>
      <c r="CQR46" s="13"/>
      <c r="CQS46" s="1"/>
      <c r="CQT46" s="13"/>
      <c r="CQU46" s="1"/>
      <c r="CQV46" s="13"/>
      <c r="CQW46" s="1"/>
      <c r="CQX46" s="13"/>
      <c r="CQY46" s="1"/>
      <c r="CQZ46" s="13"/>
      <c r="CRA46" s="1"/>
      <c r="CRB46" s="13"/>
      <c r="CRC46" s="1"/>
      <c r="CRD46" s="13"/>
      <c r="CRE46" s="1"/>
      <c r="CRF46" s="13"/>
      <c r="CRG46" s="1"/>
      <c r="CRH46" s="13"/>
      <c r="CRI46" s="1"/>
      <c r="CRJ46" s="13"/>
      <c r="CRK46" s="1"/>
      <c r="CRL46" s="13"/>
      <c r="CRM46" s="1"/>
      <c r="CRN46" s="13"/>
      <c r="CRO46" s="1"/>
      <c r="CRP46" s="13"/>
      <c r="CRQ46" s="1"/>
      <c r="CRR46" s="13"/>
      <c r="CRS46" s="1"/>
      <c r="CRT46" s="13"/>
      <c r="CRU46" s="1"/>
      <c r="CRV46" s="13"/>
      <c r="CRW46" s="1"/>
      <c r="CRX46" s="13"/>
      <c r="CRY46" s="1"/>
      <c r="CRZ46" s="13"/>
      <c r="CSA46" s="1"/>
      <c r="CSB46" s="13"/>
      <c r="CSC46" s="1"/>
      <c r="CSD46" s="13"/>
      <c r="CSE46" s="1"/>
      <c r="CSF46" s="13"/>
      <c r="CSG46" s="1"/>
      <c r="CSH46" s="13"/>
      <c r="CSI46" s="1"/>
      <c r="CSJ46" s="13"/>
      <c r="CSK46" s="1"/>
      <c r="CSL46" s="13"/>
      <c r="CSM46" s="1"/>
      <c r="CSN46" s="13"/>
      <c r="CSO46" s="1"/>
      <c r="CSP46" s="13"/>
      <c r="CSQ46" s="1"/>
      <c r="CSR46" s="13"/>
      <c r="CSS46" s="1"/>
      <c r="CST46" s="13"/>
      <c r="CSU46" s="1"/>
      <c r="CSV46" s="13"/>
      <c r="CSW46" s="1"/>
      <c r="CSX46" s="13"/>
      <c r="CSY46" s="1"/>
      <c r="CSZ46" s="13"/>
      <c r="CTA46" s="1"/>
      <c r="CTB46" s="13"/>
      <c r="CTC46" s="1"/>
      <c r="CTD46" s="13"/>
      <c r="CTE46" s="1"/>
      <c r="CTF46" s="13"/>
      <c r="CTG46" s="1"/>
      <c r="CTH46" s="13"/>
      <c r="CTI46" s="1"/>
      <c r="CTJ46" s="13"/>
      <c r="CTK46" s="1"/>
      <c r="CTL46" s="13"/>
      <c r="CTM46" s="1"/>
      <c r="CTN46" s="13"/>
      <c r="CTO46" s="1"/>
      <c r="CTP46" s="13"/>
      <c r="CTQ46" s="1"/>
      <c r="CTR46" s="13"/>
      <c r="CTS46" s="1"/>
      <c r="CTT46" s="13"/>
      <c r="CTU46" s="1"/>
      <c r="CTV46" s="13"/>
      <c r="CTW46" s="1"/>
      <c r="CTX46" s="13"/>
      <c r="CTY46" s="1"/>
      <c r="CTZ46" s="13"/>
      <c r="CUA46" s="1"/>
      <c r="CUB46" s="13"/>
      <c r="CUC46" s="1"/>
      <c r="CUD46" s="13"/>
      <c r="CUE46" s="1"/>
      <c r="CUF46" s="13"/>
      <c r="CUG46" s="1"/>
      <c r="CUH46" s="13"/>
      <c r="CUI46" s="1"/>
      <c r="CUJ46" s="13"/>
      <c r="CUK46" s="1"/>
      <c r="CUL46" s="13"/>
      <c r="CUM46" s="1"/>
      <c r="CUN46" s="13"/>
      <c r="CUO46" s="1"/>
      <c r="CUP46" s="13"/>
      <c r="CUQ46" s="1"/>
      <c r="CUR46" s="13"/>
      <c r="CUS46" s="1"/>
      <c r="CUT46" s="13"/>
      <c r="CUU46" s="1"/>
      <c r="CUV46" s="13"/>
      <c r="CUW46" s="1"/>
      <c r="CUX46" s="13"/>
      <c r="CUY46" s="1"/>
      <c r="CUZ46" s="13"/>
      <c r="CVA46" s="1"/>
      <c r="CVB46" s="13"/>
      <c r="CVC46" s="1"/>
      <c r="CVD46" s="13"/>
      <c r="CVE46" s="1"/>
      <c r="CVF46" s="13"/>
      <c r="CVG46" s="1"/>
      <c r="CVH46" s="13"/>
      <c r="CVI46" s="1"/>
      <c r="CVJ46" s="13"/>
      <c r="CVK46" s="1"/>
      <c r="CVL46" s="13"/>
      <c r="CVM46" s="1"/>
      <c r="CVN46" s="13"/>
      <c r="CVO46" s="1"/>
      <c r="CVP46" s="13"/>
      <c r="CVQ46" s="1"/>
      <c r="CVR46" s="13"/>
      <c r="CVS46" s="1"/>
      <c r="CVT46" s="13"/>
      <c r="CVU46" s="1"/>
      <c r="CVV46" s="13"/>
      <c r="CVW46" s="1"/>
      <c r="CVX46" s="13"/>
      <c r="CVY46" s="1"/>
      <c r="CVZ46" s="13"/>
      <c r="CWA46" s="1"/>
      <c r="CWB46" s="13"/>
      <c r="CWC46" s="1"/>
      <c r="CWD46" s="13"/>
      <c r="CWE46" s="1"/>
      <c r="CWF46" s="13"/>
      <c r="CWG46" s="1"/>
      <c r="CWH46" s="13"/>
      <c r="CWI46" s="1"/>
      <c r="CWJ46" s="13"/>
      <c r="CWK46" s="1"/>
      <c r="CWL46" s="13"/>
      <c r="CWM46" s="1"/>
      <c r="CWN46" s="13"/>
      <c r="CWO46" s="1"/>
      <c r="CWP46" s="13"/>
      <c r="CWQ46" s="1"/>
      <c r="CWR46" s="13"/>
      <c r="CWS46" s="1"/>
      <c r="CWT46" s="13"/>
      <c r="CWU46" s="1"/>
      <c r="CWV46" s="13"/>
      <c r="CWW46" s="1"/>
      <c r="CWX46" s="13"/>
      <c r="CWY46" s="1"/>
      <c r="CWZ46" s="13"/>
      <c r="CXA46" s="1"/>
      <c r="CXB46" s="13"/>
      <c r="CXC46" s="1"/>
      <c r="CXD46" s="13"/>
      <c r="CXE46" s="1"/>
      <c r="CXF46" s="13"/>
      <c r="CXG46" s="1"/>
      <c r="CXH46" s="13"/>
      <c r="CXI46" s="1"/>
      <c r="CXJ46" s="13"/>
      <c r="CXK46" s="1"/>
      <c r="CXL46" s="13"/>
      <c r="CXM46" s="1"/>
      <c r="CXN46" s="13"/>
      <c r="CXO46" s="1"/>
      <c r="CXP46" s="13"/>
      <c r="CXQ46" s="1"/>
      <c r="CXR46" s="13"/>
      <c r="CXS46" s="1"/>
      <c r="CXT46" s="13"/>
      <c r="CXU46" s="1"/>
      <c r="CXV46" s="13"/>
      <c r="CXW46" s="1"/>
      <c r="CXX46" s="13"/>
      <c r="CXY46" s="1"/>
      <c r="CXZ46" s="13"/>
      <c r="CYA46" s="1"/>
      <c r="CYB46" s="13"/>
      <c r="CYC46" s="1"/>
      <c r="CYD46" s="13"/>
      <c r="CYE46" s="1"/>
      <c r="CYF46" s="13"/>
      <c r="CYG46" s="1"/>
      <c r="CYH46" s="13"/>
      <c r="CYI46" s="1"/>
      <c r="CYJ46" s="13"/>
      <c r="CYK46" s="1"/>
      <c r="CYL46" s="13"/>
      <c r="CYM46" s="1"/>
      <c r="CYN46" s="13"/>
      <c r="CYO46" s="1"/>
      <c r="CYP46" s="13"/>
      <c r="CYQ46" s="1"/>
      <c r="CYR46" s="13"/>
      <c r="CYS46" s="1"/>
      <c r="CYT46" s="13"/>
      <c r="CYU46" s="1"/>
      <c r="CYV46" s="13"/>
      <c r="CYW46" s="1"/>
      <c r="CYX46" s="13"/>
      <c r="CYY46" s="1"/>
      <c r="CYZ46" s="13"/>
      <c r="CZA46" s="1"/>
      <c r="CZB46" s="13"/>
      <c r="CZC46" s="1"/>
      <c r="CZD46" s="13"/>
      <c r="CZE46" s="1"/>
      <c r="CZF46" s="13"/>
      <c r="CZG46" s="1"/>
      <c r="CZH46" s="13"/>
      <c r="CZI46" s="1"/>
      <c r="CZJ46" s="13"/>
      <c r="CZK46" s="1"/>
      <c r="CZL46" s="13"/>
      <c r="CZM46" s="1"/>
      <c r="CZN46" s="13"/>
      <c r="CZO46" s="1"/>
      <c r="CZP46" s="13"/>
      <c r="CZQ46" s="1"/>
      <c r="CZR46" s="13"/>
      <c r="CZS46" s="1"/>
      <c r="CZT46" s="13"/>
      <c r="CZU46" s="1"/>
      <c r="CZV46" s="13"/>
      <c r="CZW46" s="1"/>
      <c r="CZX46" s="13"/>
      <c r="CZY46" s="1"/>
      <c r="CZZ46" s="13"/>
      <c r="DAA46" s="1"/>
      <c r="DAB46" s="13"/>
      <c r="DAC46" s="1"/>
      <c r="DAD46" s="13"/>
      <c r="DAE46" s="1"/>
      <c r="DAF46" s="13"/>
      <c r="DAG46" s="1"/>
      <c r="DAH46" s="13"/>
      <c r="DAI46" s="1"/>
      <c r="DAJ46" s="13"/>
      <c r="DAK46" s="1"/>
      <c r="DAL46" s="13"/>
      <c r="DAM46" s="1"/>
      <c r="DAN46" s="13"/>
      <c r="DAO46" s="1"/>
      <c r="DAP46" s="13"/>
      <c r="DAQ46" s="1"/>
      <c r="DAR46" s="13"/>
      <c r="DAS46" s="1"/>
      <c r="DAT46" s="13"/>
      <c r="DAU46" s="1"/>
      <c r="DAV46" s="13"/>
      <c r="DAW46" s="1"/>
      <c r="DAX46" s="13"/>
      <c r="DAY46" s="1"/>
      <c r="DAZ46" s="13"/>
      <c r="DBA46" s="1"/>
      <c r="DBB46" s="13"/>
      <c r="DBC46" s="1"/>
      <c r="DBD46" s="13"/>
      <c r="DBE46" s="1"/>
      <c r="DBF46" s="13"/>
      <c r="DBG46" s="1"/>
      <c r="DBH46" s="13"/>
      <c r="DBI46" s="1"/>
      <c r="DBJ46" s="13"/>
      <c r="DBK46" s="1"/>
      <c r="DBL46" s="13"/>
      <c r="DBM46" s="1"/>
      <c r="DBN46" s="13"/>
      <c r="DBO46" s="1"/>
      <c r="DBP46" s="13"/>
      <c r="DBQ46" s="1"/>
      <c r="DBR46" s="13"/>
      <c r="DBS46" s="1"/>
      <c r="DBT46" s="13"/>
      <c r="DBU46" s="1"/>
      <c r="DBV46" s="13"/>
      <c r="DBW46" s="1"/>
      <c r="DBX46" s="13"/>
      <c r="DBY46" s="1"/>
      <c r="DBZ46" s="13"/>
      <c r="DCA46" s="1"/>
      <c r="DCB46" s="13"/>
      <c r="DCC46" s="1"/>
      <c r="DCD46" s="13"/>
      <c r="DCE46" s="1"/>
      <c r="DCF46" s="13"/>
      <c r="DCG46" s="1"/>
      <c r="DCH46" s="13"/>
      <c r="DCI46" s="1"/>
      <c r="DCJ46" s="13"/>
      <c r="DCK46" s="1"/>
      <c r="DCL46" s="13"/>
      <c r="DCM46" s="1"/>
      <c r="DCN46" s="13"/>
      <c r="DCO46" s="1"/>
      <c r="DCP46" s="13"/>
      <c r="DCQ46" s="1"/>
      <c r="DCR46" s="13"/>
      <c r="DCS46" s="1"/>
      <c r="DCT46" s="13"/>
      <c r="DCU46" s="1"/>
      <c r="DCV46" s="13"/>
      <c r="DCW46" s="1"/>
      <c r="DCX46" s="13"/>
      <c r="DCY46" s="1"/>
      <c r="DCZ46" s="13"/>
      <c r="DDA46" s="1"/>
      <c r="DDB46" s="13"/>
      <c r="DDC46" s="1"/>
      <c r="DDD46" s="13"/>
      <c r="DDE46" s="1"/>
      <c r="DDF46" s="13"/>
      <c r="DDG46" s="1"/>
      <c r="DDH46" s="13"/>
      <c r="DDI46" s="1"/>
      <c r="DDJ46" s="13"/>
      <c r="DDK46" s="1"/>
      <c r="DDL46" s="13"/>
      <c r="DDM46" s="1"/>
      <c r="DDN46" s="13"/>
      <c r="DDO46" s="1"/>
      <c r="DDP46" s="13"/>
      <c r="DDQ46" s="1"/>
      <c r="DDR46" s="13"/>
      <c r="DDS46" s="1"/>
      <c r="DDT46" s="13"/>
      <c r="DDU46" s="1"/>
      <c r="DDV46" s="13"/>
      <c r="DDW46" s="1"/>
      <c r="DDX46" s="13"/>
      <c r="DDY46" s="1"/>
      <c r="DDZ46" s="13"/>
      <c r="DEA46" s="1"/>
      <c r="DEB46" s="13"/>
      <c r="DEC46" s="1"/>
      <c r="DED46" s="13"/>
      <c r="DEE46" s="1"/>
      <c r="DEF46" s="13"/>
      <c r="DEG46" s="1"/>
      <c r="DEH46" s="13"/>
      <c r="DEI46" s="1"/>
      <c r="DEJ46" s="13"/>
      <c r="DEK46" s="1"/>
      <c r="DEL46" s="13"/>
      <c r="DEM46" s="1"/>
      <c r="DEN46" s="13"/>
      <c r="DEO46" s="1"/>
      <c r="DEP46" s="13"/>
      <c r="DEQ46" s="1"/>
      <c r="DER46" s="13"/>
      <c r="DES46" s="1"/>
      <c r="DET46" s="13"/>
      <c r="DEU46" s="1"/>
      <c r="DEV46" s="13"/>
      <c r="DEW46" s="1"/>
      <c r="DEX46" s="13"/>
      <c r="DEY46" s="1"/>
      <c r="DEZ46" s="13"/>
      <c r="DFA46" s="1"/>
      <c r="DFB46" s="13"/>
      <c r="DFC46" s="1"/>
      <c r="DFD46" s="13"/>
      <c r="DFE46" s="1"/>
      <c r="DFF46" s="13"/>
      <c r="DFG46" s="1"/>
      <c r="DFH46" s="13"/>
      <c r="DFI46" s="1"/>
      <c r="DFJ46" s="13"/>
      <c r="DFK46" s="1"/>
      <c r="DFL46" s="13"/>
      <c r="DFM46" s="1"/>
      <c r="DFN46" s="13"/>
      <c r="DFO46" s="1"/>
      <c r="DFP46" s="13"/>
      <c r="DFQ46" s="1"/>
      <c r="DFR46" s="13"/>
      <c r="DFS46" s="1"/>
      <c r="DFT46" s="13"/>
      <c r="DFU46" s="1"/>
      <c r="DFV46" s="13"/>
      <c r="DFW46" s="1"/>
      <c r="DFX46" s="13"/>
      <c r="DFY46" s="1"/>
      <c r="DFZ46" s="13"/>
      <c r="DGA46" s="1"/>
      <c r="DGB46" s="13"/>
      <c r="DGC46" s="1"/>
      <c r="DGD46" s="13"/>
      <c r="DGE46" s="1"/>
      <c r="DGF46" s="13"/>
      <c r="DGG46" s="1"/>
      <c r="DGH46" s="13"/>
      <c r="DGI46" s="1"/>
      <c r="DGJ46" s="13"/>
      <c r="DGK46" s="1"/>
      <c r="DGL46" s="13"/>
      <c r="DGM46" s="1"/>
      <c r="DGN46" s="13"/>
      <c r="DGO46" s="1"/>
      <c r="DGP46" s="13"/>
      <c r="DGQ46" s="1"/>
      <c r="DGR46" s="13"/>
      <c r="DGS46" s="1"/>
      <c r="DGT46" s="13"/>
      <c r="DGU46" s="1"/>
      <c r="DGV46" s="13"/>
      <c r="DGW46" s="1"/>
      <c r="DGX46" s="13"/>
      <c r="DGY46" s="1"/>
      <c r="DGZ46" s="13"/>
      <c r="DHA46" s="1"/>
      <c r="DHB46" s="13"/>
      <c r="DHC46" s="1"/>
      <c r="DHD46" s="13"/>
      <c r="DHE46" s="1"/>
      <c r="DHF46" s="13"/>
      <c r="DHG46" s="1"/>
      <c r="DHH46" s="13"/>
      <c r="DHI46" s="1"/>
      <c r="DHJ46" s="13"/>
      <c r="DHK46" s="1"/>
      <c r="DHL46" s="13"/>
      <c r="DHM46" s="1"/>
      <c r="DHN46" s="13"/>
      <c r="DHO46" s="1"/>
      <c r="DHP46" s="13"/>
      <c r="DHQ46" s="1"/>
      <c r="DHR46" s="13"/>
      <c r="DHS46" s="1"/>
      <c r="DHT46" s="13"/>
      <c r="DHU46" s="1"/>
      <c r="DHV46" s="13"/>
      <c r="DHW46" s="1"/>
      <c r="DHX46" s="13"/>
      <c r="DHY46" s="1"/>
      <c r="DHZ46" s="13"/>
      <c r="DIA46" s="1"/>
      <c r="DIB46" s="13"/>
      <c r="DIC46" s="1"/>
      <c r="DID46" s="13"/>
      <c r="DIE46" s="1"/>
      <c r="DIF46" s="13"/>
      <c r="DIG46" s="1"/>
      <c r="DIH46" s="13"/>
      <c r="DII46" s="1"/>
      <c r="DIJ46" s="13"/>
      <c r="DIK46" s="1"/>
      <c r="DIL46" s="13"/>
      <c r="DIM46" s="1"/>
      <c r="DIN46" s="13"/>
      <c r="DIO46" s="1"/>
      <c r="DIP46" s="13"/>
      <c r="DIQ46" s="1"/>
      <c r="DIR46" s="13"/>
      <c r="DIS46" s="1"/>
      <c r="DIT46" s="13"/>
      <c r="DIU46" s="1"/>
      <c r="DIV46" s="13"/>
      <c r="DIW46" s="1"/>
      <c r="DIX46" s="13"/>
      <c r="DIY46" s="1"/>
      <c r="DIZ46" s="13"/>
      <c r="DJA46" s="1"/>
      <c r="DJB46" s="13"/>
      <c r="DJC46" s="1"/>
      <c r="DJD46" s="13"/>
      <c r="DJE46" s="1"/>
      <c r="DJF46" s="13"/>
      <c r="DJG46" s="1"/>
      <c r="DJH46" s="13"/>
      <c r="DJI46" s="1"/>
      <c r="DJJ46" s="13"/>
      <c r="DJK46" s="1"/>
      <c r="DJL46" s="13"/>
      <c r="DJM46" s="1"/>
      <c r="DJN46" s="13"/>
      <c r="DJO46" s="1"/>
      <c r="DJP46" s="13"/>
      <c r="DJQ46" s="1"/>
      <c r="DJR46" s="13"/>
      <c r="DJS46" s="1"/>
      <c r="DJT46" s="13"/>
      <c r="DJU46" s="1"/>
      <c r="DJV46" s="13"/>
      <c r="DJW46" s="1"/>
      <c r="DJX46" s="13"/>
      <c r="DJY46" s="1"/>
      <c r="DJZ46" s="13"/>
      <c r="DKA46" s="1"/>
      <c r="DKB46" s="13"/>
      <c r="DKC46" s="1"/>
      <c r="DKD46" s="13"/>
      <c r="DKE46" s="1"/>
      <c r="DKF46" s="13"/>
      <c r="DKG46" s="1"/>
      <c r="DKH46" s="13"/>
      <c r="DKI46" s="1"/>
      <c r="DKJ46" s="13"/>
      <c r="DKK46" s="1"/>
      <c r="DKL46" s="13"/>
      <c r="DKM46" s="1"/>
      <c r="DKN46" s="13"/>
      <c r="DKO46" s="1"/>
      <c r="DKP46" s="13"/>
      <c r="DKQ46" s="1"/>
      <c r="DKR46" s="13"/>
      <c r="DKS46" s="1"/>
      <c r="DKT46" s="13"/>
      <c r="DKU46" s="1"/>
      <c r="DKV46" s="13"/>
      <c r="DKW46" s="1"/>
      <c r="DKX46" s="13"/>
      <c r="DKY46" s="1"/>
      <c r="DKZ46" s="13"/>
      <c r="DLA46" s="1"/>
      <c r="DLB46" s="13"/>
      <c r="DLC46" s="1"/>
      <c r="DLD46" s="13"/>
      <c r="DLE46" s="1"/>
      <c r="DLF46" s="13"/>
      <c r="DLG46" s="1"/>
      <c r="DLH46" s="13"/>
      <c r="DLI46" s="1"/>
      <c r="DLJ46" s="13"/>
      <c r="DLK46" s="1"/>
      <c r="DLL46" s="13"/>
      <c r="DLM46" s="1"/>
      <c r="DLN46" s="13"/>
      <c r="DLO46" s="1"/>
      <c r="DLP46" s="13"/>
      <c r="DLQ46" s="1"/>
      <c r="DLR46" s="13"/>
      <c r="DLS46" s="1"/>
      <c r="DLT46" s="13"/>
      <c r="DLU46" s="1"/>
      <c r="DLV46" s="13"/>
      <c r="DLW46" s="1"/>
      <c r="DLX46" s="13"/>
      <c r="DLY46" s="1"/>
      <c r="DLZ46" s="13"/>
      <c r="DMA46" s="1"/>
      <c r="DMB46" s="13"/>
      <c r="DMC46" s="1"/>
      <c r="DMD46" s="13"/>
      <c r="DME46" s="1"/>
      <c r="DMF46" s="13"/>
      <c r="DMG46" s="1"/>
      <c r="DMH46" s="13"/>
      <c r="DMI46" s="1"/>
      <c r="DMJ46" s="13"/>
      <c r="DMK46" s="1"/>
      <c r="DML46" s="13"/>
      <c r="DMM46" s="1"/>
      <c r="DMN46" s="13"/>
      <c r="DMO46" s="1"/>
      <c r="DMP46" s="13"/>
      <c r="DMQ46" s="1"/>
      <c r="DMR46" s="13"/>
      <c r="DMS46" s="1"/>
      <c r="DMT46" s="13"/>
      <c r="DMU46" s="1"/>
      <c r="DMV46" s="13"/>
      <c r="DMW46" s="1"/>
      <c r="DMX46" s="13"/>
      <c r="DMY46" s="1"/>
      <c r="DMZ46" s="13"/>
      <c r="DNA46" s="1"/>
      <c r="DNB46" s="13"/>
      <c r="DNC46" s="1"/>
      <c r="DND46" s="13"/>
      <c r="DNE46" s="1"/>
      <c r="DNF46" s="13"/>
      <c r="DNG46" s="1"/>
      <c r="DNH46" s="13"/>
      <c r="DNI46" s="1"/>
      <c r="DNJ46" s="13"/>
      <c r="DNK46" s="1"/>
      <c r="DNL46" s="13"/>
      <c r="DNM46" s="1"/>
      <c r="DNN46" s="13"/>
      <c r="DNO46" s="1"/>
      <c r="DNP46" s="13"/>
      <c r="DNQ46" s="1"/>
      <c r="DNR46" s="13"/>
      <c r="DNS46" s="1"/>
      <c r="DNT46" s="13"/>
      <c r="DNU46" s="1"/>
      <c r="DNV46" s="13"/>
      <c r="DNW46" s="1"/>
      <c r="DNX46" s="13"/>
      <c r="DNY46" s="1"/>
      <c r="DNZ46" s="13"/>
      <c r="DOA46" s="1"/>
      <c r="DOB46" s="13"/>
      <c r="DOC46" s="1"/>
      <c r="DOD46" s="13"/>
      <c r="DOE46" s="1"/>
      <c r="DOF46" s="13"/>
      <c r="DOG46" s="1"/>
      <c r="DOH46" s="13"/>
      <c r="DOI46" s="1"/>
      <c r="DOJ46" s="13"/>
      <c r="DOK46" s="1"/>
      <c r="DOL46" s="13"/>
      <c r="DOM46" s="1"/>
      <c r="DON46" s="13"/>
      <c r="DOO46" s="1"/>
      <c r="DOP46" s="13"/>
      <c r="DOQ46" s="1"/>
      <c r="DOR46" s="13"/>
      <c r="DOS46" s="1"/>
      <c r="DOT46" s="13"/>
      <c r="DOU46" s="1"/>
      <c r="DOV46" s="13"/>
      <c r="DOW46" s="1"/>
      <c r="DOX46" s="13"/>
      <c r="DOY46" s="1"/>
      <c r="DOZ46" s="13"/>
      <c r="DPA46" s="1"/>
      <c r="DPB46" s="13"/>
      <c r="DPC46" s="1"/>
      <c r="DPD46" s="13"/>
      <c r="DPE46" s="1"/>
      <c r="DPF46" s="13"/>
      <c r="DPG46" s="1"/>
      <c r="DPH46" s="13"/>
      <c r="DPI46" s="1"/>
      <c r="DPJ46" s="13"/>
      <c r="DPK46" s="1"/>
      <c r="DPL46" s="13"/>
      <c r="DPM46" s="1"/>
      <c r="DPN46" s="13"/>
      <c r="DPO46" s="1"/>
      <c r="DPP46" s="13"/>
      <c r="DPQ46" s="1"/>
      <c r="DPR46" s="13"/>
      <c r="DPS46" s="1"/>
      <c r="DPT46" s="13"/>
      <c r="DPU46" s="1"/>
      <c r="DPV46" s="13"/>
      <c r="DPW46" s="1"/>
      <c r="DPX46" s="13"/>
      <c r="DPY46" s="1"/>
      <c r="DPZ46" s="13"/>
      <c r="DQA46" s="1"/>
      <c r="DQB46" s="13"/>
      <c r="DQC46" s="1"/>
      <c r="DQD46" s="13"/>
      <c r="DQE46" s="1"/>
      <c r="DQF46" s="13"/>
      <c r="DQG46" s="1"/>
      <c r="DQH46" s="13"/>
      <c r="DQI46" s="1"/>
      <c r="DQJ46" s="13"/>
      <c r="DQK46" s="1"/>
      <c r="DQL46" s="13"/>
      <c r="DQM46" s="1"/>
      <c r="DQN46" s="13"/>
      <c r="DQO46" s="1"/>
      <c r="DQP46" s="13"/>
      <c r="DQQ46" s="1"/>
      <c r="DQR46" s="13"/>
      <c r="DQS46" s="1"/>
      <c r="DQT46" s="13"/>
      <c r="DQU46" s="1"/>
      <c r="DQV46" s="13"/>
      <c r="DQW46" s="1"/>
      <c r="DQX46" s="13"/>
      <c r="DQY46" s="1"/>
      <c r="DQZ46" s="13"/>
      <c r="DRA46" s="1"/>
      <c r="DRB46" s="13"/>
      <c r="DRC46" s="1"/>
      <c r="DRD46" s="13"/>
      <c r="DRE46" s="1"/>
      <c r="DRF46" s="13"/>
      <c r="DRG46" s="1"/>
      <c r="DRH46" s="13"/>
      <c r="DRI46" s="1"/>
      <c r="DRJ46" s="13"/>
      <c r="DRK46" s="1"/>
      <c r="DRL46" s="13"/>
      <c r="DRM46" s="1"/>
      <c r="DRN46" s="13"/>
      <c r="DRO46" s="1"/>
      <c r="DRP46" s="13"/>
      <c r="DRQ46" s="1"/>
      <c r="DRR46" s="13"/>
      <c r="DRS46" s="1"/>
      <c r="DRT46" s="13"/>
      <c r="DRU46" s="1"/>
      <c r="DRV46" s="13"/>
      <c r="DRW46" s="1"/>
      <c r="DRX46" s="13"/>
      <c r="DRY46" s="1"/>
      <c r="DRZ46" s="13"/>
      <c r="DSA46" s="1"/>
      <c r="DSB46" s="13"/>
      <c r="DSC46" s="1"/>
      <c r="DSD46" s="13"/>
      <c r="DSE46" s="1"/>
      <c r="DSF46" s="13"/>
      <c r="DSG46" s="1"/>
      <c r="DSH46" s="13"/>
      <c r="DSI46" s="1"/>
      <c r="DSJ46" s="13"/>
      <c r="DSK46" s="1"/>
      <c r="DSL46" s="13"/>
      <c r="DSM46" s="1"/>
      <c r="DSN46" s="13"/>
      <c r="DSO46" s="1"/>
      <c r="DSP46" s="13"/>
      <c r="DSQ46" s="1"/>
      <c r="DSR46" s="13"/>
      <c r="DSS46" s="1"/>
      <c r="DST46" s="13"/>
      <c r="DSU46" s="1"/>
      <c r="DSV46" s="13"/>
      <c r="DSW46" s="1"/>
      <c r="DSX46" s="13"/>
      <c r="DSY46" s="1"/>
      <c r="DSZ46" s="13"/>
      <c r="DTA46" s="1"/>
      <c r="DTB46" s="13"/>
      <c r="DTC46" s="1"/>
      <c r="DTD46" s="13"/>
      <c r="DTE46" s="1"/>
      <c r="DTF46" s="13"/>
      <c r="DTG46" s="1"/>
      <c r="DTH46" s="13"/>
      <c r="DTI46" s="1"/>
      <c r="DTJ46" s="13"/>
      <c r="DTK46" s="1"/>
      <c r="DTL46" s="13"/>
      <c r="DTM46" s="1"/>
      <c r="DTN46" s="13"/>
      <c r="DTO46" s="1"/>
      <c r="DTP46" s="13"/>
      <c r="DTQ46" s="1"/>
      <c r="DTR46" s="13"/>
      <c r="DTS46" s="1"/>
      <c r="DTT46" s="13"/>
      <c r="DTU46" s="1"/>
      <c r="DTV46" s="13"/>
      <c r="DTW46" s="1"/>
      <c r="DTX46" s="13"/>
      <c r="DTY46" s="1"/>
      <c r="DTZ46" s="13"/>
      <c r="DUA46" s="1"/>
      <c r="DUB46" s="13"/>
      <c r="DUC46" s="1"/>
      <c r="DUD46" s="13"/>
      <c r="DUE46" s="1"/>
      <c r="DUF46" s="13"/>
      <c r="DUG46" s="1"/>
      <c r="DUH46" s="13"/>
      <c r="DUI46" s="1"/>
      <c r="DUJ46" s="13"/>
      <c r="DUK46" s="1"/>
      <c r="DUL46" s="13"/>
      <c r="DUM46" s="1"/>
      <c r="DUN46" s="13"/>
      <c r="DUO46" s="1"/>
      <c r="DUP46" s="13"/>
      <c r="DUQ46" s="1"/>
      <c r="DUR46" s="13"/>
      <c r="DUS46" s="1"/>
      <c r="DUT46" s="13"/>
      <c r="DUU46" s="1"/>
      <c r="DUV46" s="13"/>
      <c r="DUW46" s="1"/>
      <c r="DUX46" s="13"/>
      <c r="DUY46" s="1"/>
      <c r="DUZ46" s="13"/>
      <c r="DVA46" s="1"/>
      <c r="DVB46" s="13"/>
      <c r="DVC46" s="1"/>
      <c r="DVD46" s="13"/>
      <c r="DVE46" s="1"/>
      <c r="DVF46" s="13"/>
      <c r="DVG46" s="1"/>
      <c r="DVH46" s="13"/>
      <c r="DVI46" s="1"/>
      <c r="DVJ46" s="13"/>
      <c r="DVK46" s="1"/>
      <c r="DVL46" s="13"/>
      <c r="DVM46" s="1"/>
      <c r="DVN46" s="13"/>
      <c r="DVO46" s="1"/>
      <c r="DVP46" s="13"/>
      <c r="DVQ46" s="1"/>
      <c r="DVR46" s="13"/>
      <c r="DVS46" s="1"/>
      <c r="DVT46" s="13"/>
      <c r="DVU46" s="1"/>
      <c r="DVV46" s="13"/>
      <c r="DVW46" s="1"/>
      <c r="DVX46" s="13"/>
      <c r="DVY46" s="1"/>
      <c r="DVZ46" s="13"/>
      <c r="DWA46" s="1"/>
      <c r="DWB46" s="13"/>
      <c r="DWC46" s="1"/>
      <c r="DWD46" s="13"/>
      <c r="DWE46" s="1"/>
      <c r="DWF46" s="13"/>
      <c r="DWG46" s="1"/>
      <c r="DWH46" s="13"/>
      <c r="DWI46" s="1"/>
      <c r="DWJ46" s="13"/>
      <c r="DWK46" s="1"/>
      <c r="DWL46" s="13"/>
      <c r="DWM46" s="1"/>
      <c r="DWN46" s="13"/>
      <c r="DWO46" s="1"/>
      <c r="DWP46" s="13"/>
      <c r="DWQ46" s="1"/>
      <c r="DWR46" s="13"/>
      <c r="DWS46" s="1"/>
      <c r="DWT46" s="13"/>
      <c r="DWU46" s="1"/>
      <c r="DWV46" s="13"/>
      <c r="DWW46" s="1"/>
      <c r="DWX46" s="13"/>
      <c r="DWY46" s="1"/>
      <c r="DWZ46" s="13"/>
      <c r="DXA46" s="1"/>
      <c r="DXB46" s="13"/>
      <c r="DXC46" s="1"/>
      <c r="DXD46" s="13"/>
      <c r="DXE46" s="1"/>
      <c r="DXF46" s="13"/>
      <c r="DXG46" s="1"/>
      <c r="DXH46" s="13"/>
      <c r="DXI46" s="1"/>
      <c r="DXJ46" s="13"/>
      <c r="DXK46" s="1"/>
      <c r="DXL46" s="13"/>
      <c r="DXM46" s="1"/>
      <c r="DXN46" s="13"/>
      <c r="DXO46" s="1"/>
      <c r="DXP46" s="13"/>
      <c r="DXQ46" s="1"/>
      <c r="DXR46" s="13"/>
      <c r="DXS46" s="1"/>
      <c r="DXT46" s="13"/>
      <c r="DXU46" s="1"/>
      <c r="DXV46" s="13"/>
      <c r="DXW46" s="1"/>
      <c r="DXX46" s="13"/>
      <c r="DXY46" s="1"/>
      <c r="DXZ46" s="13"/>
      <c r="DYA46" s="1"/>
      <c r="DYB46" s="13"/>
      <c r="DYC46" s="1"/>
      <c r="DYD46" s="13"/>
      <c r="DYE46" s="1"/>
      <c r="DYF46" s="13"/>
      <c r="DYG46" s="1"/>
      <c r="DYH46" s="13"/>
      <c r="DYI46" s="1"/>
      <c r="DYJ46" s="13"/>
      <c r="DYK46" s="1"/>
      <c r="DYL46" s="13"/>
      <c r="DYM46" s="1"/>
      <c r="DYN46" s="13"/>
      <c r="DYO46" s="1"/>
      <c r="DYP46" s="13"/>
      <c r="DYQ46" s="1"/>
      <c r="DYR46" s="13"/>
      <c r="DYS46" s="1"/>
      <c r="DYT46" s="13"/>
      <c r="DYU46" s="1"/>
      <c r="DYV46" s="13"/>
      <c r="DYW46" s="1"/>
      <c r="DYX46" s="13"/>
      <c r="DYY46" s="1"/>
      <c r="DYZ46" s="13"/>
      <c r="DZA46" s="1"/>
      <c r="DZB46" s="13"/>
      <c r="DZC46" s="1"/>
      <c r="DZD46" s="13"/>
      <c r="DZE46" s="1"/>
      <c r="DZF46" s="13"/>
      <c r="DZG46" s="1"/>
      <c r="DZH46" s="13"/>
      <c r="DZI46" s="1"/>
      <c r="DZJ46" s="13"/>
      <c r="DZK46" s="1"/>
      <c r="DZL46" s="13"/>
      <c r="DZM46" s="1"/>
      <c r="DZN46" s="13"/>
      <c r="DZO46" s="1"/>
      <c r="DZP46" s="13"/>
      <c r="DZQ46" s="1"/>
      <c r="DZR46" s="13"/>
      <c r="DZS46" s="1"/>
      <c r="DZT46" s="13"/>
      <c r="DZU46" s="1"/>
      <c r="DZV46" s="13"/>
      <c r="DZW46" s="1"/>
      <c r="DZX46" s="13"/>
      <c r="DZY46" s="1"/>
      <c r="DZZ46" s="13"/>
      <c r="EAA46" s="1"/>
      <c r="EAB46" s="13"/>
      <c r="EAC46" s="1"/>
      <c r="EAD46" s="13"/>
      <c r="EAE46" s="1"/>
      <c r="EAF46" s="13"/>
      <c r="EAG46" s="1"/>
      <c r="EAH46" s="13"/>
      <c r="EAI46" s="1"/>
      <c r="EAJ46" s="13"/>
      <c r="EAK46" s="1"/>
      <c r="EAL46" s="13"/>
      <c r="EAM46" s="1"/>
      <c r="EAN46" s="13"/>
      <c r="EAO46" s="1"/>
      <c r="EAP46" s="13"/>
      <c r="EAQ46" s="1"/>
      <c r="EAR46" s="13"/>
      <c r="EAS46" s="1"/>
      <c r="EAT46" s="13"/>
      <c r="EAU46" s="1"/>
      <c r="EAV46" s="13"/>
      <c r="EAW46" s="1"/>
      <c r="EAX46" s="13"/>
      <c r="EAY46" s="1"/>
      <c r="EAZ46" s="13"/>
      <c r="EBA46" s="1"/>
      <c r="EBB46" s="13"/>
      <c r="EBC46" s="1"/>
      <c r="EBD46" s="13"/>
      <c r="EBE46" s="1"/>
      <c r="EBF46" s="13"/>
      <c r="EBG46" s="1"/>
      <c r="EBH46" s="13"/>
      <c r="EBI46" s="1"/>
      <c r="EBJ46" s="13"/>
      <c r="EBK46" s="1"/>
      <c r="EBL46" s="13"/>
      <c r="EBM46" s="1"/>
      <c r="EBN46" s="13"/>
      <c r="EBO46" s="1"/>
      <c r="EBP46" s="13"/>
      <c r="EBQ46" s="1"/>
      <c r="EBR46" s="13"/>
      <c r="EBS46" s="1"/>
      <c r="EBT46" s="13"/>
      <c r="EBU46" s="1"/>
      <c r="EBV46" s="13"/>
      <c r="EBW46" s="1"/>
      <c r="EBX46" s="13"/>
      <c r="EBY46" s="1"/>
      <c r="EBZ46" s="13"/>
      <c r="ECA46" s="1"/>
      <c r="ECB46" s="13"/>
      <c r="ECC46" s="1"/>
      <c r="ECD46" s="13"/>
      <c r="ECE46" s="1"/>
      <c r="ECF46" s="13"/>
      <c r="ECG46" s="1"/>
      <c r="ECH46" s="13"/>
      <c r="ECI46" s="1"/>
      <c r="ECJ46" s="13"/>
      <c r="ECK46" s="1"/>
      <c r="ECL46" s="13"/>
      <c r="ECM46" s="1"/>
      <c r="ECN46" s="13"/>
      <c r="ECO46" s="1"/>
      <c r="ECP46" s="13"/>
      <c r="ECQ46" s="1"/>
      <c r="ECR46" s="13"/>
      <c r="ECS46" s="1"/>
      <c r="ECT46" s="13"/>
      <c r="ECU46" s="1"/>
      <c r="ECV46" s="13"/>
      <c r="ECW46" s="1"/>
      <c r="ECX46" s="13"/>
      <c r="ECY46" s="1"/>
      <c r="ECZ46" s="13"/>
      <c r="EDA46" s="1"/>
      <c r="EDB46" s="13"/>
      <c r="EDC46" s="1"/>
      <c r="EDD46" s="13"/>
      <c r="EDE46" s="1"/>
      <c r="EDF46" s="13"/>
      <c r="EDG46" s="1"/>
      <c r="EDH46" s="13"/>
      <c r="EDI46" s="1"/>
      <c r="EDJ46" s="13"/>
      <c r="EDK46" s="1"/>
      <c r="EDL46" s="13"/>
      <c r="EDM46" s="1"/>
      <c r="EDN46" s="13"/>
      <c r="EDO46" s="1"/>
      <c r="EDP46" s="13"/>
      <c r="EDQ46" s="1"/>
      <c r="EDR46" s="13"/>
      <c r="EDS46" s="1"/>
      <c r="EDT46" s="13"/>
      <c r="EDU46" s="1"/>
      <c r="EDV46" s="13"/>
      <c r="EDW46" s="1"/>
      <c r="EDX46" s="13"/>
      <c r="EDY46" s="1"/>
      <c r="EDZ46" s="13"/>
      <c r="EEA46" s="1"/>
      <c r="EEB46" s="13"/>
      <c r="EEC46" s="1"/>
      <c r="EED46" s="13"/>
      <c r="EEE46" s="1"/>
      <c r="EEF46" s="13"/>
      <c r="EEG46" s="1"/>
      <c r="EEH46" s="13"/>
      <c r="EEI46" s="1"/>
      <c r="EEJ46" s="13"/>
      <c r="EEK46" s="1"/>
      <c r="EEL46" s="13"/>
      <c r="EEM46" s="1"/>
      <c r="EEN46" s="13"/>
      <c r="EEO46" s="1"/>
      <c r="EEP46" s="13"/>
      <c r="EEQ46" s="1"/>
      <c r="EER46" s="13"/>
      <c r="EES46" s="1"/>
      <c r="EET46" s="13"/>
      <c r="EEU46" s="1"/>
      <c r="EEV46" s="13"/>
      <c r="EEW46" s="1"/>
      <c r="EEX46" s="13"/>
      <c r="EEY46" s="1"/>
      <c r="EEZ46" s="13"/>
      <c r="EFA46" s="1"/>
      <c r="EFB46" s="13"/>
      <c r="EFC46" s="1"/>
      <c r="EFD46" s="13"/>
      <c r="EFE46" s="1"/>
      <c r="EFF46" s="13"/>
      <c r="EFG46" s="1"/>
      <c r="EFH46" s="13"/>
      <c r="EFI46" s="1"/>
      <c r="EFJ46" s="13"/>
      <c r="EFK46" s="1"/>
      <c r="EFL46" s="13"/>
      <c r="EFM46" s="1"/>
      <c r="EFN46" s="13"/>
      <c r="EFO46" s="1"/>
      <c r="EFP46" s="13"/>
      <c r="EFQ46" s="1"/>
      <c r="EFR46" s="13"/>
      <c r="EFS46" s="1"/>
      <c r="EFT46" s="13"/>
      <c r="EFU46" s="1"/>
      <c r="EFV46" s="13"/>
      <c r="EFW46" s="1"/>
      <c r="EFX46" s="13"/>
      <c r="EFY46" s="1"/>
      <c r="EFZ46" s="13"/>
      <c r="EGA46" s="1"/>
      <c r="EGB46" s="13"/>
      <c r="EGC46" s="1"/>
      <c r="EGD46" s="13"/>
      <c r="EGE46" s="1"/>
      <c r="EGF46" s="13"/>
      <c r="EGG46" s="1"/>
      <c r="EGH46" s="13"/>
      <c r="EGI46" s="1"/>
      <c r="EGJ46" s="13"/>
      <c r="EGK46" s="1"/>
      <c r="EGL46" s="13"/>
      <c r="EGM46" s="1"/>
      <c r="EGN46" s="13"/>
      <c r="EGO46" s="1"/>
      <c r="EGP46" s="13"/>
      <c r="EGQ46" s="1"/>
      <c r="EGR46" s="13"/>
      <c r="EGS46" s="1"/>
      <c r="EGT46" s="13"/>
      <c r="EGU46" s="1"/>
      <c r="EGV46" s="13"/>
      <c r="EGW46" s="1"/>
      <c r="EGX46" s="13"/>
      <c r="EGY46" s="1"/>
      <c r="EGZ46" s="13"/>
      <c r="EHA46" s="1"/>
      <c r="EHB46" s="13"/>
      <c r="EHC46" s="1"/>
      <c r="EHD46" s="13"/>
      <c r="EHE46" s="1"/>
      <c r="EHF46" s="13"/>
      <c r="EHG46" s="1"/>
      <c r="EHH46" s="13"/>
      <c r="EHI46" s="1"/>
      <c r="EHJ46" s="13"/>
      <c r="EHK46" s="1"/>
      <c r="EHL46" s="13"/>
      <c r="EHM46" s="1"/>
      <c r="EHN46" s="13"/>
      <c r="EHO46" s="1"/>
      <c r="EHP46" s="13"/>
      <c r="EHQ46" s="1"/>
      <c r="EHR46" s="13"/>
      <c r="EHS46" s="1"/>
      <c r="EHT46" s="13"/>
      <c r="EHU46" s="1"/>
      <c r="EHV46" s="13"/>
      <c r="EHW46" s="1"/>
      <c r="EHX46" s="13"/>
      <c r="EHY46" s="1"/>
      <c r="EHZ46" s="13"/>
      <c r="EIA46" s="1"/>
      <c r="EIB46" s="13"/>
      <c r="EIC46" s="1"/>
      <c r="EID46" s="13"/>
      <c r="EIE46" s="1"/>
      <c r="EIF46" s="13"/>
      <c r="EIG46" s="1"/>
      <c r="EIH46" s="13"/>
      <c r="EII46" s="1"/>
      <c r="EIJ46" s="13"/>
      <c r="EIK46" s="1"/>
      <c r="EIL46" s="13"/>
      <c r="EIM46" s="1"/>
      <c r="EIN46" s="13"/>
      <c r="EIO46" s="1"/>
      <c r="EIP46" s="13"/>
      <c r="EIQ46" s="1"/>
      <c r="EIR46" s="13"/>
      <c r="EIS46" s="1"/>
      <c r="EIT46" s="13"/>
      <c r="EIU46" s="1"/>
      <c r="EIV46" s="13"/>
      <c r="EIW46" s="1"/>
      <c r="EIX46" s="13"/>
      <c r="EIY46" s="1"/>
      <c r="EIZ46" s="13"/>
      <c r="EJA46" s="1"/>
      <c r="EJB46" s="13"/>
      <c r="EJC46" s="1"/>
      <c r="EJD46" s="13"/>
      <c r="EJE46" s="1"/>
      <c r="EJF46" s="13"/>
      <c r="EJG46" s="1"/>
      <c r="EJH46" s="13"/>
      <c r="EJI46" s="1"/>
      <c r="EJJ46" s="13"/>
      <c r="EJK46" s="1"/>
      <c r="EJL46" s="13"/>
      <c r="EJM46" s="1"/>
      <c r="EJN46" s="13"/>
      <c r="EJO46" s="1"/>
      <c r="EJP46" s="13"/>
      <c r="EJQ46" s="1"/>
      <c r="EJR46" s="13"/>
      <c r="EJS46" s="1"/>
      <c r="EJT46" s="13"/>
      <c r="EJU46" s="1"/>
      <c r="EJV46" s="13"/>
      <c r="EJW46" s="1"/>
      <c r="EJX46" s="13"/>
      <c r="EJY46" s="1"/>
      <c r="EJZ46" s="13"/>
      <c r="EKA46" s="1"/>
      <c r="EKB46" s="13"/>
      <c r="EKC46" s="1"/>
      <c r="EKD46" s="13"/>
      <c r="EKE46" s="1"/>
      <c r="EKF46" s="13"/>
      <c r="EKG46" s="1"/>
      <c r="EKH46" s="13"/>
      <c r="EKI46" s="1"/>
      <c r="EKJ46" s="13"/>
      <c r="EKK46" s="1"/>
      <c r="EKL46" s="13"/>
      <c r="EKM46" s="1"/>
      <c r="EKN46" s="13"/>
      <c r="EKO46" s="1"/>
      <c r="EKP46" s="13"/>
      <c r="EKQ46" s="1"/>
      <c r="EKR46" s="13"/>
      <c r="EKS46" s="1"/>
      <c r="EKT46" s="13"/>
      <c r="EKU46" s="1"/>
      <c r="EKV46" s="13"/>
      <c r="EKW46" s="1"/>
      <c r="EKX46" s="13"/>
      <c r="EKY46" s="1"/>
      <c r="EKZ46" s="13"/>
      <c r="ELA46" s="1"/>
      <c r="ELB46" s="13"/>
      <c r="ELC46" s="1"/>
      <c r="ELD46" s="13"/>
      <c r="ELE46" s="1"/>
      <c r="ELF46" s="13"/>
      <c r="ELG46" s="1"/>
      <c r="ELH46" s="13"/>
      <c r="ELI46" s="1"/>
      <c r="ELJ46" s="13"/>
      <c r="ELK46" s="1"/>
      <c r="ELL46" s="13"/>
      <c r="ELM46" s="1"/>
      <c r="ELN46" s="13"/>
      <c r="ELO46" s="1"/>
      <c r="ELP46" s="13"/>
      <c r="ELQ46" s="1"/>
      <c r="ELR46" s="13"/>
      <c r="ELS46" s="1"/>
      <c r="ELT46" s="13"/>
      <c r="ELU46" s="1"/>
      <c r="ELV46" s="13"/>
      <c r="ELW46" s="1"/>
      <c r="ELX46" s="13"/>
      <c r="ELY46" s="1"/>
      <c r="ELZ46" s="13"/>
      <c r="EMA46" s="1"/>
      <c r="EMB46" s="13"/>
      <c r="EMC46" s="1"/>
      <c r="EMD46" s="13"/>
      <c r="EME46" s="1"/>
      <c r="EMF46" s="13"/>
      <c r="EMG46" s="1"/>
      <c r="EMH46" s="13"/>
      <c r="EMI46" s="1"/>
      <c r="EMJ46" s="13"/>
      <c r="EMK46" s="1"/>
      <c r="EML46" s="13"/>
      <c r="EMM46" s="1"/>
      <c r="EMN46" s="13"/>
      <c r="EMO46" s="1"/>
      <c r="EMP46" s="13"/>
      <c r="EMQ46" s="1"/>
      <c r="EMR46" s="13"/>
      <c r="EMS46" s="1"/>
      <c r="EMT46" s="13"/>
      <c r="EMU46" s="1"/>
      <c r="EMV46" s="13"/>
      <c r="EMW46" s="1"/>
      <c r="EMX46" s="13"/>
      <c r="EMY46" s="1"/>
      <c r="EMZ46" s="13"/>
      <c r="ENA46" s="1"/>
      <c r="ENB46" s="13"/>
      <c r="ENC46" s="1"/>
      <c r="END46" s="13"/>
      <c r="ENE46" s="1"/>
      <c r="ENF46" s="13"/>
      <c r="ENG46" s="1"/>
      <c r="ENH46" s="13"/>
      <c r="ENI46" s="1"/>
      <c r="ENJ46" s="13"/>
      <c r="ENK46" s="1"/>
      <c r="ENL46" s="13"/>
      <c r="ENM46" s="1"/>
      <c r="ENN46" s="13"/>
      <c r="ENO46" s="1"/>
      <c r="ENP46" s="13"/>
      <c r="ENQ46" s="1"/>
      <c r="ENR46" s="13"/>
      <c r="ENS46" s="1"/>
      <c r="ENT46" s="13"/>
      <c r="ENU46" s="1"/>
      <c r="ENV46" s="13"/>
      <c r="ENW46" s="1"/>
      <c r="ENX46" s="13"/>
      <c r="ENY46" s="1"/>
      <c r="ENZ46" s="13"/>
      <c r="EOA46" s="1"/>
      <c r="EOB46" s="13"/>
      <c r="EOC46" s="1"/>
      <c r="EOD46" s="13"/>
      <c r="EOE46" s="1"/>
      <c r="EOF46" s="13"/>
      <c r="EOG46" s="1"/>
      <c r="EOH46" s="13"/>
      <c r="EOI46" s="1"/>
      <c r="EOJ46" s="13"/>
      <c r="EOK46" s="1"/>
      <c r="EOL46" s="13"/>
      <c r="EOM46" s="1"/>
      <c r="EON46" s="13"/>
      <c r="EOO46" s="1"/>
      <c r="EOP46" s="13"/>
      <c r="EOQ46" s="1"/>
      <c r="EOR46" s="13"/>
      <c r="EOS46" s="1"/>
      <c r="EOT46" s="13"/>
      <c r="EOU46" s="1"/>
      <c r="EOV46" s="13"/>
      <c r="EOW46" s="1"/>
      <c r="EOX46" s="13"/>
      <c r="EOY46" s="1"/>
      <c r="EOZ46" s="13"/>
      <c r="EPA46" s="1"/>
      <c r="EPB46" s="13"/>
      <c r="EPC46" s="1"/>
      <c r="EPD46" s="13"/>
      <c r="EPE46" s="1"/>
      <c r="EPF46" s="13"/>
      <c r="EPG46" s="1"/>
      <c r="EPH46" s="13"/>
      <c r="EPI46" s="1"/>
      <c r="EPJ46" s="13"/>
      <c r="EPK46" s="1"/>
      <c r="EPL46" s="13"/>
      <c r="EPM46" s="1"/>
      <c r="EPN46" s="13"/>
      <c r="EPO46" s="1"/>
      <c r="EPP46" s="13"/>
      <c r="EPQ46" s="1"/>
      <c r="EPR46" s="13"/>
      <c r="EPS46" s="1"/>
      <c r="EPT46" s="13"/>
      <c r="EPU46" s="1"/>
      <c r="EPV46" s="13"/>
      <c r="EPW46" s="1"/>
      <c r="EPX46" s="13"/>
      <c r="EPY46" s="1"/>
      <c r="EPZ46" s="13"/>
      <c r="EQA46" s="1"/>
      <c r="EQB46" s="13"/>
      <c r="EQC46" s="1"/>
      <c r="EQD46" s="13"/>
      <c r="EQE46" s="1"/>
      <c r="EQF46" s="13"/>
      <c r="EQG46" s="1"/>
      <c r="EQH46" s="13"/>
      <c r="EQI46" s="1"/>
      <c r="EQJ46" s="13"/>
      <c r="EQK46" s="1"/>
      <c r="EQL46" s="13"/>
      <c r="EQM46" s="1"/>
      <c r="EQN46" s="13"/>
      <c r="EQO46" s="1"/>
      <c r="EQP46" s="13"/>
      <c r="EQQ46" s="1"/>
      <c r="EQR46" s="13"/>
      <c r="EQS46" s="1"/>
      <c r="EQT46" s="13"/>
      <c r="EQU46" s="1"/>
      <c r="EQV46" s="13"/>
      <c r="EQW46" s="1"/>
      <c r="EQX46" s="13"/>
      <c r="EQY46" s="1"/>
      <c r="EQZ46" s="13"/>
      <c r="ERA46" s="1"/>
      <c r="ERB46" s="13"/>
      <c r="ERC46" s="1"/>
      <c r="ERD46" s="13"/>
      <c r="ERE46" s="1"/>
      <c r="ERF46" s="13"/>
      <c r="ERG46" s="1"/>
      <c r="ERH46" s="13"/>
      <c r="ERI46" s="1"/>
      <c r="ERJ46" s="13"/>
      <c r="ERK46" s="1"/>
      <c r="ERL46" s="13"/>
      <c r="ERM46" s="1"/>
      <c r="ERN46" s="13"/>
      <c r="ERO46" s="1"/>
      <c r="ERP46" s="13"/>
      <c r="ERQ46" s="1"/>
      <c r="ERR46" s="13"/>
      <c r="ERS46" s="1"/>
      <c r="ERT46" s="13"/>
      <c r="ERU46" s="1"/>
      <c r="ERV46" s="13"/>
      <c r="ERW46" s="1"/>
      <c r="ERX46" s="13"/>
      <c r="ERY46" s="1"/>
      <c r="ERZ46" s="13"/>
      <c r="ESA46" s="1"/>
      <c r="ESB46" s="13"/>
      <c r="ESC46" s="1"/>
      <c r="ESD46" s="13"/>
      <c r="ESE46" s="1"/>
      <c r="ESF46" s="13"/>
      <c r="ESG46" s="1"/>
      <c r="ESH46" s="13"/>
      <c r="ESI46" s="1"/>
      <c r="ESJ46" s="13"/>
      <c r="ESK46" s="1"/>
      <c r="ESL46" s="13"/>
      <c r="ESM46" s="1"/>
      <c r="ESN46" s="13"/>
      <c r="ESO46" s="1"/>
      <c r="ESP46" s="13"/>
      <c r="ESQ46" s="1"/>
      <c r="ESR46" s="13"/>
      <c r="ESS46" s="1"/>
      <c r="EST46" s="13"/>
      <c r="ESU46" s="1"/>
      <c r="ESV46" s="13"/>
      <c r="ESW46" s="1"/>
      <c r="ESX46" s="13"/>
      <c r="ESY46" s="1"/>
      <c r="ESZ46" s="13"/>
      <c r="ETA46" s="1"/>
      <c r="ETB46" s="13"/>
      <c r="ETC46" s="1"/>
      <c r="ETD46" s="13"/>
      <c r="ETE46" s="1"/>
      <c r="ETF46" s="13"/>
      <c r="ETG46" s="1"/>
      <c r="ETH46" s="13"/>
      <c r="ETI46" s="1"/>
      <c r="ETJ46" s="13"/>
      <c r="ETK46" s="1"/>
      <c r="ETL46" s="13"/>
      <c r="ETM46" s="1"/>
      <c r="ETN46" s="13"/>
      <c r="ETO46" s="1"/>
      <c r="ETP46" s="13"/>
      <c r="ETQ46" s="1"/>
      <c r="ETR46" s="13"/>
      <c r="ETS46" s="1"/>
      <c r="ETT46" s="13"/>
      <c r="ETU46" s="1"/>
      <c r="ETV46" s="13"/>
      <c r="ETW46" s="1"/>
      <c r="ETX46" s="13"/>
      <c r="ETY46" s="1"/>
      <c r="ETZ46" s="13"/>
      <c r="EUA46" s="1"/>
      <c r="EUB46" s="13"/>
      <c r="EUC46" s="1"/>
      <c r="EUD46" s="13"/>
      <c r="EUE46" s="1"/>
      <c r="EUF46" s="13"/>
      <c r="EUG46" s="1"/>
      <c r="EUH46" s="13"/>
      <c r="EUI46" s="1"/>
      <c r="EUJ46" s="13"/>
      <c r="EUK46" s="1"/>
      <c r="EUL46" s="13"/>
      <c r="EUM46" s="1"/>
      <c r="EUN46" s="13"/>
      <c r="EUO46" s="1"/>
      <c r="EUP46" s="13"/>
      <c r="EUQ46" s="1"/>
      <c r="EUR46" s="13"/>
      <c r="EUS46" s="1"/>
      <c r="EUT46" s="13"/>
      <c r="EUU46" s="1"/>
      <c r="EUV46" s="13"/>
      <c r="EUW46" s="1"/>
      <c r="EUX46" s="13"/>
      <c r="EUY46" s="1"/>
      <c r="EUZ46" s="13"/>
      <c r="EVA46" s="1"/>
      <c r="EVB46" s="13"/>
      <c r="EVC46" s="1"/>
      <c r="EVD46" s="13"/>
      <c r="EVE46" s="1"/>
      <c r="EVF46" s="13"/>
      <c r="EVG46" s="1"/>
      <c r="EVH46" s="13"/>
      <c r="EVI46" s="1"/>
      <c r="EVJ46" s="13"/>
      <c r="EVK46" s="1"/>
      <c r="EVL46" s="13"/>
      <c r="EVM46" s="1"/>
      <c r="EVN46" s="13"/>
      <c r="EVO46" s="1"/>
      <c r="EVP46" s="13"/>
      <c r="EVQ46" s="1"/>
      <c r="EVR46" s="13"/>
      <c r="EVS46" s="1"/>
      <c r="EVT46" s="13"/>
      <c r="EVU46" s="1"/>
      <c r="EVV46" s="13"/>
      <c r="EVW46" s="1"/>
      <c r="EVX46" s="13"/>
      <c r="EVY46" s="1"/>
      <c r="EVZ46" s="13"/>
      <c r="EWA46" s="1"/>
      <c r="EWB46" s="13"/>
      <c r="EWC46" s="1"/>
      <c r="EWD46" s="13"/>
      <c r="EWE46" s="1"/>
      <c r="EWF46" s="13"/>
      <c r="EWG46" s="1"/>
      <c r="EWH46" s="13"/>
      <c r="EWI46" s="1"/>
      <c r="EWJ46" s="13"/>
      <c r="EWK46" s="1"/>
      <c r="EWL46" s="13"/>
      <c r="EWM46" s="1"/>
      <c r="EWN46" s="13"/>
      <c r="EWO46" s="1"/>
      <c r="EWP46" s="13"/>
      <c r="EWQ46" s="1"/>
      <c r="EWR46" s="13"/>
      <c r="EWS46" s="1"/>
      <c r="EWT46" s="13"/>
      <c r="EWU46" s="1"/>
      <c r="EWV46" s="13"/>
      <c r="EWW46" s="1"/>
      <c r="EWX46" s="13"/>
      <c r="EWY46" s="1"/>
      <c r="EWZ46" s="13"/>
      <c r="EXA46" s="1"/>
      <c r="EXB46" s="13"/>
      <c r="EXC46" s="1"/>
      <c r="EXD46" s="13"/>
      <c r="EXE46" s="1"/>
      <c r="EXF46" s="13"/>
      <c r="EXG46" s="1"/>
      <c r="EXH46" s="13"/>
      <c r="EXI46" s="1"/>
      <c r="EXJ46" s="13"/>
      <c r="EXK46" s="1"/>
      <c r="EXL46" s="13"/>
      <c r="EXM46" s="1"/>
      <c r="EXN46" s="13"/>
      <c r="EXO46" s="1"/>
      <c r="EXP46" s="13"/>
      <c r="EXQ46" s="1"/>
      <c r="EXR46" s="13"/>
      <c r="EXS46" s="1"/>
      <c r="EXT46" s="13"/>
      <c r="EXU46" s="1"/>
      <c r="EXV46" s="13"/>
      <c r="EXW46" s="1"/>
      <c r="EXX46" s="13"/>
      <c r="EXY46" s="1"/>
      <c r="EXZ46" s="13"/>
      <c r="EYA46" s="1"/>
      <c r="EYB46" s="13"/>
      <c r="EYC46" s="1"/>
      <c r="EYD46" s="13"/>
      <c r="EYE46" s="1"/>
      <c r="EYF46" s="13"/>
      <c r="EYG46" s="1"/>
      <c r="EYH46" s="13"/>
      <c r="EYI46" s="1"/>
      <c r="EYJ46" s="13"/>
      <c r="EYK46" s="1"/>
      <c r="EYL46" s="13"/>
      <c r="EYM46" s="1"/>
      <c r="EYN46" s="13"/>
      <c r="EYO46" s="1"/>
      <c r="EYP46" s="13"/>
      <c r="EYQ46" s="1"/>
      <c r="EYR46" s="13"/>
      <c r="EYS46" s="1"/>
      <c r="EYT46" s="13"/>
      <c r="EYU46" s="1"/>
      <c r="EYV46" s="13"/>
      <c r="EYW46" s="1"/>
      <c r="EYX46" s="13"/>
      <c r="EYY46" s="1"/>
      <c r="EYZ46" s="13"/>
      <c r="EZA46" s="1"/>
      <c r="EZB46" s="13"/>
      <c r="EZC46" s="1"/>
      <c r="EZD46" s="13"/>
      <c r="EZE46" s="1"/>
      <c r="EZF46" s="13"/>
      <c r="EZG46" s="1"/>
      <c r="EZH46" s="13"/>
      <c r="EZI46" s="1"/>
      <c r="EZJ46" s="13"/>
      <c r="EZK46" s="1"/>
      <c r="EZL46" s="13"/>
      <c r="EZM46" s="1"/>
      <c r="EZN46" s="13"/>
      <c r="EZO46" s="1"/>
      <c r="EZP46" s="13"/>
      <c r="EZQ46" s="1"/>
      <c r="EZR46" s="13"/>
      <c r="EZS46" s="1"/>
      <c r="EZT46" s="13"/>
      <c r="EZU46" s="1"/>
      <c r="EZV46" s="13"/>
      <c r="EZW46" s="1"/>
      <c r="EZX46" s="13"/>
      <c r="EZY46" s="1"/>
      <c r="EZZ46" s="13"/>
      <c r="FAA46" s="1"/>
      <c r="FAB46" s="13"/>
      <c r="FAC46" s="1"/>
      <c r="FAD46" s="13"/>
      <c r="FAE46" s="1"/>
      <c r="FAF46" s="13"/>
      <c r="FAG46" s="1"/>
      <c r="FAH46" s="13"/>
      <c r="FAI46" s="1"/>
      <c r="FAJ46" s="13"/>
      <c r="FAK46" s="1"/>
      <c r="FAL46" s="13"/>
      <c r="FAM46" s="1"/>
      <c r="FAN46" s="13"/>
      <c r="FAO46" s="1"/>
      <c r="FAP46" s="13"/>
      <c r="FAQ46" s="1"/>
      <c r="FAR46" s="13"/>
      <c r="FAS46" s="1"/>
      <c r="FAT46" s="13"/>
      <c r="FAU46" s="1"/>
      <c r="FAV46" s="13"/>
      <c r="FAW46" s="1"/>
      <c r="FAX46" s="13"/>
      <c r="FAY46" s="1"/>
      <c r="FAZ46" s="13"/>
      <c r="FBA46" s="1"/>
      <c r="FBB46" s="13"/>
      <c r="FBC46" s="1"/>
      <c r="FBD46" s="13"/>
      <c r="FBE46" s="1"/>
      <c r="FBF46" s="13"/>
      <c r="FBG46" s="1"/>
      <c r="FBH46" s="13"/>
      <c r="FBI46" s="1"/>
      <c r="FBJ46" s="13"/>
      <c r="FBK46" s="1"/>
      <c r="FBL46" s="13"/>
      <c r="FBM46" s="1"/>
      <c r="FBN46" s="13"/>
      <c r="FBO46" s="1"/>
      <c r="FBP46" s="13"/>
      <c r="FBQ46" s="1"/>
      <c r="FBR46" s="13"/>
      <c r="FBS46" s="1"/>
      <c r="FBT46" s="13"/>
      <c r="FBU46" s="1"/>
      <c r="FBV46" s="13"/>
      <c r="FBW46" s="1"/>
      <c r="FBX46" s="13"/>
      <c r="FBY46" s="1"/>
      <c r="FBZ46" s="13"/>
      <c r="FCA46" s="1"/>
      <c r="FCB46" s="13"/>
      <c r="FCC46" s="1"/>
      <c r="FCD46" s="13"/>
      <c r="FCE46" s="1"/>
      <c r="FCF46" s="13"/>
      <c r="FCG46" s="1"/>
      <c r="FCH46" s="13"/>
      <c r="FCI46" s="1"/>
      <c r="FCJ46" s="13"/>
      <c r="FCK46" s="1"/>
      <c r="FCL46" s="13"/>
      <c r="FCM46" s="1"/>
      <c r="FCN46" s="13"/>
      <c r="FCO46" s="1"/>
      <c r="FCP46" s="13"/>
      <c r="FCQ46" s="1"/>
      <c r="FCR46" s="13"/>
      <c r="FCS46" s="1"/>
      <c r="FCT46" s="13"/>
      <c r="FCU46" s="1"/>
      <c r="FCV46" s="13"/>
      <c r="FCW46" s="1"/>
      <c r="FCX46" s="13"/>
      <c r="FCY46" s="1"/>
      <c r="FCZ46" s="13"/>
      <c r="FDA46" s="1"/>
      <c r="FDB46" s="13"/>
      <c r="FDC46" s="1"/>
      <c r="FDD46" s="13"/>
      <c r="FDE46" s="1"/>
      <c r="FDF46" s="13"/>
      <c r="FDG46" s="1"/>
      <c r="FDH46" s="13"/>
      <c r="FDI46" s="1"/>
      <c r="FDJ46" s="13"/>
      <c r="FDK46" s="1"/>
      <c r="FDL46" s="13"/>
      <c r="FDM46" s="1"/>
      <c r="FDN46" s="13"/>
      <c r="FDO46" s="1"/>
      <c r="FDP46" s="13"/>
      <c r="FDQ46" s="1"/>
      <c r="FDR46" s="13"/>
      <c r="FDS46" s="1"/>
      <c r="FDT46" s="13"/>
      <c r="FDU46" s="1"/>
      <c r="FDV46" s="13"/>
      <c r="FDW46" s="1"/>
      <c r="FDX46" s="13"/>
      <c r="FDY46" s="1"/>
      <c r="FDZ46" s="13"/>
      <c r="FEA46" s="1"/>
      <c r="FEB46" s="13"/>
      <c r="FEC46" s="1"/>
      <c r="FED46" s="13"/>
      <c r="FEE46" s="1"/>
      <c r="FEF46" s="13"/>
      <c r="FEG46" s="1"/>
      <c r="FEH46" s="13"/>
      <c r="FEI46" s="1"/>
      <c r="FEJ46" s="13"/>
      <c r="FEK46" s="1"/>
      <c r="FEL46" s="13"/>
      <c r="FEM46" s="1"/>
      <c r="FEN46" s="13"/>
      <c r="FEO46" s="1"/>
      <c r="FEP46" s="13"/>
      <c r="FEQ46" s="1"/>
      <c r="FER46" s="13"/>
      <c r="FES46" s="1"/>
      <c r="FET46" s="13"/>
      <c r="FEU46" s="1"/>
      <c r="FEV46" s="13"/>
      <c r="FEW46" s="1"/>
      <c r="FEX46" s="13"/>
      <c r="FEY46" s="1"/>
      <c r="FEZ46" s="13"/>
      <c r="FFA46" s="1"/>
      <c r="FFB46" s="13"/>
      <c r="FFC46" s="1"/>
      <c r="FFD46" s="13"/>
      <c r="FFE46" s="1"/>
      <c r="FFF46" s="13"/>
      <c r="FFG46" s="1"/>
      <c r="FFH46" s="13"/>
      <c r="FFI46" s="1"/>
      <c r="FFJ46" s="13"/>
      <c r="FFK46" s="1"/>
      <c r="FFL46" s="13"/>
      <c r="FFM46" s="1"/>
      <c r="FFN46" s="13"/>
      <c r="FFO46" s="1"/>
      <c r="FFP46" s="13"/>
      <c r="FFQ46" s="1"/>
      <c r="FFR46" s="13"/>
      <c r="FFS46" s="1"/>
      <c r="FFT46" s="13"/>
      <c r="FFU46" s="1"/>
      <c r="FFV46" s="13"/>
      <c r="FFW46" s="1"/>
      <c r="FFX46" s="13"/>
      <c r="FFY46" s="1"/>
      <c r="FFZ46" s="13"/>
      <c r="FGA46" s="1"/>
      <c r="FGB46" s="13"/>
      <c r="FGC46" s="1"/>
      <c r="FGD46" s="13"/>
      <c r="FGE46" s="1"/>
      <c r="FGF46" s="13"/>
      <c r="FGG46" s="1"/>
      <c r="FGH46" s="13"/>
      <c r="FGI46" s="1"/>
      <c r="FGJ46" s="13"/>
      <c r="FGK46" s="1"/>
      <c r="FGL46" s="13"/>
      <c r="FGM46" s="1"/>
      <c r="FGN46" s="13"/>
      <c r="FGO46" s="1"/>
      <c r="FGP46" s="13"/>
      <c r="FGQ46" s="1"/>
      <c r="FGR46" s="13"/>
      <c r="FGS46" s="1"/>
      <c r="FGT46" s="13"/>
      <c r="FGU46" s="1"/>
      <c r="FGV46" s="13"/>
      <c r="FGW46" s="1"/>
      <c r="FGX46" s="13"/>
      <c r="FGY46" s="1"/>
      <c r="FGZ46" s="13"/>
      <c r="FHA46" s="1"/>
      <c r="FHB46" s="13"/>
      <c r="FHC46" s="1"/>
      <c r="FHD46" s="13"/>
      <c r="FHE46" s="1"/>
      <c r="FHF46" s="13"/>
      <c r="FHG46" s="1"/>
      <c r="FHH46" s="13"/>
      <c r="FHI46" s="1"/>
      <c r="FHJ46" s="13"/>
      <c r="FHK46" s="1"/>
      <c r="FHL46" s="13"/>
      <c r="FHM46" s="1"/>
      <c r="FHN46" s="13"/>
      <c r="FHO46" s="1"/>
      <c r="FHP46" s="13"/>
      <c r="FHQ46" s="1"/>
      <c r="FHR46" s="13"/>
      <c r="FHS46" s="1"/>
      <c r="FHT46" s="13"/>
      <c r="FHU46" s="1"/>
      <c r="FHV46" s="13"/>
      <c r="FHW46" s="1"/>
      <c r="FHX46" s="13"/>
      <c r="FHY46" s="1"/>
      <c r="FHZ46" s="13"/>
      <c r="FIA46" s="1"/>
      <c r="FIB46" s="13"/>
      <c r="FIC46" s="1"/>
      <c r="FID46" s="13"/>
      <c r="FIE46" s="1"/>
      <c r="FIF46" s="13"/>
      <c r="FIG46" s="1"/>
      <c r="FIH46" s="13"/>
      <c r="FII46" s="1"/>
      <c r="FIJ46" s="13"/>
      <c r="FIK46" s="1"/>
      <c r="FIL46" s="13"/>
      <c r="FIM46" s="1"/>
      <c r="FIN46" s="13"/>
      <c r="FIO46" s="1"/>
      <c r="FIP46" s="13"/>
      <c r="FIQ46" s="1"/>
      <c r="FIR46" s="13"/>
      <c r="FIS46" s="1"/>
      <c r="FIT46" s="13"/>
      <c r="FIU46" s="1"/>
      <c r="FIV46" s="13"/>
      <c r="FIW46" s="1"/>
      <c r="FIX46" s="13"/>
      <c r="FIY46" s="1"/>
      <c r="FIZ46" s="13"/>
      <c r="FJA46" s="1"/>
      <c r="FJB46" s="13"/>
      <c r="FJC46" s="1"/>
      <c r="FJD46" s="13"/>
      <c r="FJE46" s="1"/>
      <c r="FJF46" s="13"/>
      <c r="FJG46" s="1"/>
      <c r="FJH46" s="13"/>
      <c r="FJI46" s="1"/>
      <c r="FJJ46" s="13"/>
      <c r="FJK46" s="1"/>
      <c r="FJL46" s="13"/>
      <c r="FJM46" s="1"/>
      <c r="FJN46" s="13"/>
      <c r="FJO46" s="1"/>
      <c r="FJP46" s="13"/>
      <c r="FJQ46" s="1"/>
      <c r="FJR46" s="13"/>
      <c r="FJS46" s="1"/>
      <c r="FJT46" s="13"/>
      <c r="FJU46" s="1"/>
      <c r="FJV46" s="13"/>
      <c r="FJW46" s="1"/>
      <c r="FJX46" s="13"/>
      <c r="FJY46" s="1"/>
      <c r="FJZ46" s="13"/>
      <c r="FKA46" s="1"/>
      <c r="FKB46" s="13"/>
      <c r="FKC46" s="1"/>
      <c r="FKD46" s="13"/>
      <c r="FKE46" s="1"/>
      <c r="FKF46" s="13"/>
      <c r="FKG46" s="1"/>
      <c r="FKH46" s="13"/>
      <c r="FKI46" s="1"/>
      <c r="FKJ46" s="13"/>
      <c r="FKK46" s="1"/>
      <c r="FKL46" s="13"/>
      <c r="FKM46" s="1"/>
      <c r="FKN46" s="13"/>
      <c r="FKO46" s="1"/>
      <c r="FKP46" s="13"/>
      <c r="FKQ46" s="1"/>
      <c r="FKR46" s="13"/>
      <c r="FKS46" s="1"/>
      <c r="FKT46" s="13"/>
      <c r="FKU46" s="1"/>
      <c r="FKV46" s="13"/>
      <c r="FKW46" s="1"/>
      <c r="FKX46" s="13"/>
      <c r="FKY46" s="1"/>
      <c r="FKZ46" s="13"/>
      <c r="FLA46" s="1"/>
      <c r="FLB46" s="13"/>
      <c r="FLC46" s="1"/>
      <c r="FLD46" s="13"/>
      <c r="FLE46" s="1"/>
      <c r="FLF46" s="13"/>
      <c r="FLG46" s="1"/>
      <c r="FLH46" s="13"/>
      <c r="FLI46" s="1"/>
      <c r="FLJ46" s="13"/>
      <c r="FLK46" s="1"/>
      <c r="FLL46" s="13"/>
      <c r="FLM46" s="1"/>
      <c r="FLN46" s="13"/>
      <c r="FLO46" s="1"/>
      <c r="FLP46" s="13"/>
      <c r="FLQ46" s="1"/>
      <c r="FLR46" s="13"/>
      <c r="FLS46" s="1"/>
      <c r="FLT46" s="13"/>
      <c r="FLU46" s="1"/>
      <c r="FLV46" s="13"/>
      <c r="FLW46" s="1"/>
      <c r="FLX46" s="13"/>
      <c r="FLY46" s="1"/>
      <c r="FLZ46" s="13"/>
      <c r="FMA46" s="1"/>
      <c r="FMB46" s="13"/>
      <c r="FMC46" s="1"/>
      <c r="FMD46" s="13"/>
      <c r="FME46" s="1"/>
      <c r="FMF46" s="13"/>
      <c r="FMG46" s="1"/>
      <c r="FMH46" s="13"/>
      <c r="FMI46" s="1"/>
      <c r="FMJ46" s="13"/>
      <c r="FMK46" s="1"/>
      <c r="FML46" s="13"/>
      <c r="FMM46" s="1"/>
      <c r="FMN46" s="13"/>
      <c r="FMO46" s="1"/>
      <c r="FMP46" s="13"/>
      <c r="FMQ46" s="1"/>
      <c r="FMR46" s="13"/>
      <c r="FMS46" s="1"/>
      <c r="FMT46" s="13"/>
      <c r="FMU46" s="1"/>
      <c r="FMV46" s="13"/>
      <c r="FMW46" s="1"/>
      <c r="FMX46" s="13"/>
      <c r="FMY46" s="1"/>
      <c r="FMZ46" s="13"/>
      <c r="FNA46" s="1"/>
      <c r="FNB46" s="13"/>
      <c r="FNC46" s="1"/>
      <c r="FND46" s="13"/>
      <c r="FNE46" s="1"/>
      <c r="FNF46" s="13"/>
      <c r="FNG46" s="1"/>
      <c r="FNH46" s="13"/>
      <c r="FNI46" s="1"/>
      <c r="FNJ46" s="13"/>
      <c r="FNK46" s="1"/>
      <c r="FNL46" s="13"/>
      <c r="FNM46" s="1"/>
      <c r="FNN46" s="13"/>
      <c r="FNO46" s="1"/>
      <c r="FNP46" s="13"/>
      <c r="FNQ46" s="1"/>
      <c r="FNR46" s="13"/>
      <c r="FNS46" s="1"/>
      <c r="FNT46" s="13"/>
      <c r="FNU46" s="1"/>
      <c r="FNV46" s="13"/>
      <c r="FNW46" s="1"/>
      <c r="FNX46" s="13"/>
      <c r="FNY46" s="1"/>
      <c r="FNZ46" s="13"/>
      <c r="FOA46" s="1"/>
      <c r="FOB46" s="13"/>
      <c r="FOC46" s="1"/>
      <c r="FOD46" s="13"/>
      <c r="FOE46" s="1"/>
      <c r="FOF46" s="13"/>
      <c r="FOG46" s="1"/>
      <c r="FOH46" s="13"/>
      <c r="FOI46" s="1"/>
      <c r="FOJ46" s="13"/>
      <c r="FOK46" s="1"/>
      <c r="FOL46" s="13"/>
      <c r="FOM46" s="1"/>
      <c r="FON46" s="13"/>
      <c r="FOO46" s="1"/>
      <c r="FOP46" s="13"/>
      <c r="FOQ46" s="1"/>
      <c r="FOR46" s="13"/>
      <c r="FOS46" s="1"/>
      <c r="FOT46" s="13"/>
      <c r="FOU46" s="1"/>
      <c r="FOV46" s="13"/>
      <c r="FOW46" s="1"/>
      <c r="FOX46" s="13"/>
      <c r="FOY46" s="1"/>
      <c r="FOZ46" s="13"/>
      <c r="FPA46" s="1"/>
      <c r="FPB46" s="13"/>
      <c r="FPC46" s="1"/>
      <c r="FPD46" s="13"/>
      <c r="FPE46" s="1"/>
      <c r="FPF46" s="13"/>
      <c r="FPG46" s="1"/>
      <c r="FPH46" s="13"/>
      <c r="FPI46" s="1"/>
      <c r="FPJ46" s="13"/>
      <c r="FPK46" s="1"/>
      <c r="FPL46" s="13"/>
      <c r="FPM46" s="1"/>
      <c r="FPN46" s="13"/>
      <c r="FPO46" s="1"/>
      <c r="FPP46" s="13"/>
      <c r="FPQ46" s="1"/>
      <c r="FPR46" s="13"/>
      <c r="FPS46" s="1"/>
      <c r="FPT46" s="13"/>
      <c r="FPU46" s="1"/>
      <c r="FPV46" s="13"/>
      <c r="FPW46" s="1"/>
      <c r="FPX46" s="13"/>
      <c r="FPY46" s="1"/>
      <c r="FPZ46" s="13"/>
      <c r="FQA46" s="1"/>
      <c r="FQB46" s="13"/>
      <c r="FQC46" s="1"/>
      <c r="FQD46" s="13"/>
      <c r="FQE46" s="1"/>
      <c r="FQF46" s="13"/>
      <c r="FQG46" s="1"/>
      <c r="FQH46" s="13"/>
      <c r="FQI46" s="1"/>
      <c r="FQJ46" s="13"/>
      <c r="FQK46" s="1"/>
      <c r="FQL46" s="13"/>
      <c r="FQM46" s="1"/>
      <c r="FQN46" s="13"/>
      <c r="FQO46" s="1"/>
      <c r="FQP46" s="13"/>
      <c r="FQQ46" s="1"/>
      <c r="FQR46" s="13"/>
      <c r="FQS46" s="1"/>
      <c r="FQT46" s="13"/>
      <c r="FQU46" s="1"/>
      <c r="FQV46" s="13"/>
      <c r="FQW46" s="1"/>
      <c r="FQX46" s="13"/>
      <c r="FQY46" s="1"/>
      <c r="FQZ46" s="13"/>
      <c r="FRA46" s="1"/>
      <c r="FRB46" s="13"/>
      <c r="FRC46" s="1"/>
      <c r="FRD46" s="13"/>
      <c r="FRE46" s="1"/>
      <c r="FRF46" s="13"/>
      <c r="FRG46" s="1"/>
      <c r="FRH46" s="13"/>
      <c r="FRI46" s="1"/>
      <c r="FRJ46" s="13"/>
      <c r="FRK46" s="1"/>
      <c r="FRL46" s="13"/>
      <c r="FRM46" s="1"/>
      <c r="FRN46" s="13"/>
      <c r="FRO46" s="1"/>
      <c r="FRP46" s="13"/>
      <c r="FRQ46" s="1"/>
      <c r="FRR46" s="13"/>
      <c r="FRS46" s="1"/>
      <c r="FRT46" s="13"/>
      <c r="FRU46" s="1"/>
      <c r="FRV46" s="13"/>
      <c r="FRW46" s="1"/>
      <c r="FRX46" s="13"/>
      <c r="FRY46" s="1"/>
      <c r="FRZ46" s="13"/>
      <c r="FSA46" s="1"/>
      <c r="FSB46" s="13"/>
      <c r="FSC46" s="1"/>
      <c r="FSD46" s="13"/>
      <c r="FSE46" s="1"/>
      <c r="FSF46" s="13"/>
      <c r="FSG46" s="1"/>
      <c r="FSH46" s="13"/>
      <c r="FSI46" s="1"/>
      <c r="FSJ46" s="13"/>
      <c r="FSK46" s="1"/>
      <c r="FSL46" s="13"/>
      <c r="FSM46" s="1"/>
      <c r="FSN46" s="13"/>
      <c r="FSO46" s="1"/>
      <c r="FSP46" s="13"/>
      <c r="FSQ46" s="1"/>
      <c r="FSR46" s="13"/>
      <c r="FSS46" s="1"/>
      <c r="FST46" s="13"/>
      <c r="FSU46" s="1"/>
      <c r="FSV46" s="13"/>
      <c r="FSW46" s="1"/>
      <c r="FSX46" s="13"/>
      <c r="FSY46" s="1"/>
      <c r="FSZ46" s="13"/>
      <c r="FTA46" s="1"/>
      <c r="FTB46" s="13"/>
      <c r="FTC46" s="1"/>
      <c r="FTD46" s="13"/>
      <c r="FTE46" s="1"/>
      <c r="FTF46" s="13"/>
      <c r="FTG46" s="1"/>
      <c r="FTH46" s="13"/>
      <c r="FTI46" s="1"/>
      <c r="FTJ46" s="13"/>
      <c r="FTK46" s="1"/>
      <c r="FTL46" s="13"/>
      <c r="FTM46" s="1"/>
      <c r="FTN46" s="13"/>
      <c r="FTO46" s="1"/>
      <c r="FTP46" s="13"/>
      <c r="FTQ46" s="1"/>
      <c r="FTR46" s="13"/>
      <c r="FTS46" s="1"/>
      <c r="FTT46" s="13"/>
      <c r="FTU46" s="1"/>
      <c r="FTV46" s="13"/>
      <c r="FTW46" s="1"/>
      <c r="FTX46" s="13"/>
      <c r="FTY46" s="1"/>
      <c r="FTZ46" s="13"/>
      <c r="FUA46" s="1"/>
      <c r="FUB46" s="13"/>
      <c r="FUC46" s="1"/>
      <c r="FUD46" s="13"/>
      <c r="FUE46" s="1"/>
      <c r="FUF46" s="13"/>
      <c r="FUG46" s="1"/>
      <c r="FUH46" s="13"/>
      <c r="FUI46" s="1"/>
      <c r="FUJ46" s="13"/>
      <c r="FUK46" s="1"/>
      <c r="FUL46" s="13"/>
      <c r="FUM46" s="1"/>
      <c r="FUN46" s="13"/>
      <c r="FUO46" s="1"/>
      <c r="FUP46" s="13"/>
      <c r="FUQ46" s="1"/>
      <c r="FUR46" s="13"/>
      <c r="FUS46" s="1"/>
      <c r="FUT46" s="13"/>
      <c r="FUU46" s="1"/>
      <c r="FUV46" s="13"/>
      <c r="FUW46" s="1"/>
      <c r="FUX46" s="13"/>
      <c r="FUY46" s="1"/>
      <c r="FUZ46" s="13"/>
      <c r="FVA46" s="1"/>
      <c r="FVB46" s="13"/>
      <c r="FVC46" s="1"/>
      <c r="FVD46" s="13"/>
      <c r="FVE46" s="1"/>
      <c r="FVF46" s="13"/>
      <c r="FVG46" s="1"/>
      <c r="FVH46" s="13"/>
      <c r="FVI46" s="1"/>
      <c r="FVJ46" s="13"/>
      <c r="FVK46" s="1"/>
      <c r="FVL46" s="13"/>
      <c r="FVM46" s="1"/>
      <c r="FVN46" s="13"/>
      <c r="FVO46" s="1"/>
      <c r="FVP46" s="13"/>
      <c r="FVQ46" s="1"/>
      <c r="FVR46" s="13"/>
      <c r="FVS46" s="1"/>
      <c r="FVT46" s="13"/>
      <c r="FVU46" s="1"/>
      <c r="FVV46" s="13"/>
      <c r="FVW46" s="1"/>
      <c r="FVX46" s="13"/>
      <c r="FVY46" s="1"/>
      <c r="FVZ46" s="13"/>
      <c r="FWA46" s="1"/>
      <c r="FWB46" s="13"/>
      <c r="FWC46" s="1"/>
      <c r="FWD46" s="13"/>
      <c r="FWE46" s="1"/>
      <c r="FWF46" s="13"/>
      <c r="FWG46" s="1"/>
      <c r="FWH46" s="13"/>
      <c r="FWI46" s="1"/>
      <c r="FWJ46" s="13"/>
      <c r="FWK46" s="1"/>
      <c r="FWL46" s="13"/>
      <c r="FWM46" s="1"/>
      <c r="FWN46" s="13"/>
      <c r="FWO46" s="1"/>
      <c r="FWP46" s="13"/>
      <c r="FWQ46" s="1"/>
      <c r="FWR46" s="13"/>
      <c r="FWS46" s="1"/>
      <c r="FWT46" s="13"/>
      <c r="FWU46" s="1"/>
      <c r="FWV46" s="13"/>
      <c r="FWW46" s="1"/>
      <c r="FWX46" s="13"/>
      <c r="FWY46" s="1"/>
      <c r="FWZ46" s="13"/>
      <c r="FXA46" s="1"/>
      <c r="FXB46" s="13"/>
      <c r="FXC46" s="1"/>
      <c r="FXD46" s="13"/>
      <c r="FXE46" s="1"/>
      <c r="FXF46" s="13"/>
      <c r="FXG46" s="1"/>
      <c r="FXH46" s="13"/>
      <c r="FXI46" s="1"/>
      <c r="FXJ46" s="13"/>
      <c r="FXK46" s="1"/>
      <c r="FXL46" s="13"/>
      <c r="FXM46" s="1"/>
      <c r="FXN46" s="13"/>
      <c r="FXO46" s="1"/>
      <c r="FXP46" s="13"/>
      <c r="FXQ46" s="1"/>
      <c r="FXR46" s="13"/>
      <c r="FXS46" s="1"/>
      <c r="FXT46" s="13"/>
      <c r="FXU46" s="1"/>
      <c r="FXV46" s="13"/>
      <c r="FXW46" s="1"/>
      <c r="FXX46" s="13"/>
      <c r="FXY46" s="1"/>
      <c r="FXZ46" s="13"/>
      <c r="FYA46" s="1"/>
      <c r="FYB46" s="13"/>
      <c r="FYC46" s="1"/>
      <c r="FYD46" s="13"/>
      <c r="FYE46" s="1"/>
      <c r="FYF46" s="13"/>
      <c r="FYG46" s="1"/>
      <c r="FYH46" s="13"/>
      <c r="FYI46" s="1"/>
      <c r="FYJ46" s="13"/>
      <c r="FYK46" s="1"/>
      <c r="FYL46" s="13"/>
      <c r="FYM46" s="1"/>
      <c r="FYN46" s="13"/>
      <c r="FYO46" s="1"/>
      <c r="FYP46" s="13"/>
      <c r="FYQ46" s="1"/>
      <c r="FYR46" s="13"/>
      <c r="FYS46" s="1"/>
      <c r="FYT46" s="13"/>
      <c r="FYU46" s="1"/>
      <c r="FYV46" s="13"/>
      <c r="FYW46" s="1"/>
      <c r="FYX46" s="13"/>
      <c r="FYY46" s="1"/>
      <c r="FYZ46" s="13"/>
      <c r="FZA46" s="1"/>
      <c r="FZB46" s="13"/>
      <c r="FZC46" s="1"/>
      <c r="FZD46" s="13"/>
      <c r="FZE46" s="1"/>
      <c r="FZF46" s="13"/>
      <c r="FZG46" s="1"/>
      <c r="FZH46" s="13"/>
      <c r="FZI46" s="1"/>
      <c r="FZJ46" s="13"/>
      <c r="FZK46" s="1"/>
      <c r="FZL46" s="13"/>
      <c r="FZM46" s="1"/>
      <c r="FZN46" s="13"/>
      <c r="FZO46" s="1"/>
      <c r="FZP46" s="13"/>
      <c r="FZQ46" s="1"/>
      <c r="FZR46" s="13"/>
      <c r="FZS46" s="1"/>
      <c r="FZT46" s="13"/>
      <c r="FZU46" s="1"/>
      <c r="FZV46" s="13"/>
      <c r="FZW46" s="1"/>
      <c r="FZX46" s="13"/>
      <c r="FZY46" s="1"/>
      <c r="FZZ46" s="13"/>
      <c r="GAA46" s="1"/>
      <c r="GAB46" s="13"/>
      <c r="GAC46" s="1"/>
      <c r="GAD46" s="13"/>
      <c r="GAE46" s="1"/>
      <c r="GAF46" s="13"/>
      <c r="GAG46" s="1"/>
      <c r="GAH46" s="13"/>
      <c r="GAI46" s="1"/>
      <c r="GAJ46" s="13"/>
      <c r="GAK46" s="1"/>
      <c r="GAL46" s="13"/>
      <c r="GAM46" s="1"/>
      <c r="GAN46" s="13"/>
      <c r="GAO46" s="1"/>
      <c r="GAP46" s="13"/>
      <c r="GAQ46" s="1"/>
      <c r="GAR46" s="13"/>
      <c r="GAS46" s="1"/>
      <c r="GAT46" s="13"/>
      <c r="GAU46" s="1"/>
      <c r="GAV46" s="13"/>
      <c r="GAW46" s="1"/>
      <c r="GAX46" s="13"/>
      <c r="GAY46" s="1"/>
      <c r="GAZ46" s="13"/>
      <c r="GBA46" s="1"/>
      <c r="GBB46" s="13"/>
      <c r="GBC46" s="1"/>
      <c r="GBD46" s="13"/>
      <c r="GBE46" s="1"/>
      <c r="GBF46" s="13"/>
      <c r="GBG46" s="1"/>
      <c r="GBH46" s="13"/>
      <c r="GBI46" s="1"/>
      <c r="GBJ46" s="13"/>
      <c r="GBK46" s="1"/>
      <c r="GBL46" s="13"/>
      <c r="GBM46" s="1"/>
      <c r="GBN46" s="13"/>
      <c r="GBO46" s="1"/>
      <c r="GBP46" s="13"/>
      <c r="GBQ46" s="1"/>
      <c r="GBR46" s="13"/>
      <c r="GBS46" s="1"/>
      <c r="GBT46" s="13"/>
      <c r="GBU46" s="1"/>
      <c r="GBV46" s="13"/>
      <c r="GBW46" s="1"/>
      <c r="GBX46" s="13"/>
      <c r="GBY46" s="1"/>
      <c r="GBZ46" s="13"/>
      <c r="GCA46" s="1"/>
      <c r="GCB46" s="13"/>
      <c r="GCC46" s="1"/>
      <c r="GCD46" s="13"/>
      <c r="GCE46" s="1"/>
      <c r="GCF46" s="13"/>
      <c r="GCG46" s="1"/>
      <c r="GCH46" s="13"/>
      <c r="GCI46" s="1"/>
      <c r="GCJ46" s="13"/>
      <c r="GCK46" s="1"/>
      <c r="GCL46" s="13"/>
      <c r="GCM46" s="1"/>
      <c r="GCN46" s="13"/>
      <c r="GCO46" s="1"/>
      <c r="GCP46" s="13"/>
      <c r="GCQ46" s="1"/>
      <c r="GCR46" s="13"/>
      <c r="GCS46" s="1"/>
      <c r="GCT46" s="13"/>
      <c r="GCU46" s="1"/>
      <c r="GCV46" s="13"/>
      <c r="GCW46" s="1"/>
      <c r="GCX46" s="13"/>
      <c r="GCY46" s="1"/>
      <c r="GCZ46" s="13"/>
      <c r="GDA46" s="1"/>
      <c r="GDB46" s="13"/>
      <c r="GDC46" s="1"/>
      <c r="GDD46" s="13"/>
      <c r="GDE46" s="1"/>
      <c r="GDF46" s="13"/>
      <c r="GDG46" s="1"/>
      <c r="GDH46" s="13"/>
      <c r="GDI46" s="1"/>
      <c r="GDJ46" s="13"/>
      <c r="GDK46" s="1"/>
      <c r="GDL46" s="13"/>
      <c r="GDM46" s="1"/>
      <c r="GDN46" s="13"/>
      <c r="GDO46" s="1"/>
      <c r="GDP46" s="13"/>
      <c r="GDQ46" s="1"/>
      <c r="GDR46" s="13"/>
      <c r="GDS46" s="1"/>
      <c r="GDT46" s="13"/>
      <c r="GDU46" s="1"/>
      <c r="GDV46" s="13"/>
      <c r="GDW46" s="1"/>
      <c r="GDX46" s="13"/>
      <c r="GDY46" s="1"/>
      <c r="GDZ46" s="13"/>
      <c r="GEA46" s="1"/>
      <c r="GEB46" s="13"/>
      <c r="GEC46" s="1"/>
      <c r="GED46" s="13"/>
      <c r="GEE46" s="1"/>
      <c r="GEF46" s="13"/>
      <c r="GEG46" s="1"/>
      <c r="GEH46" s="13"/>
      <c r="GEI46" s="1"/>
      <c r="GEJ46" s="13"/>
      <c r="GEK46" s="1"/>
      <c r="GEL46" s="13"/>
      <c r="GEM46" s="1"/>
      <c r="GEN46" s="13"/>
      <c r="GEO46" s="1"/>
      <c r="GEP46" s="13"/>
      <c r="GEQ46" s="1"/>
      <c r="GER46" s="13"/>
      <c r="GES46" s="1"/>
      <c r="GET46" s="13"/>
      <c r="GEU46" s="1"/>
      <c r="GEV46" s="13"/>
      <c r="GEW46" s="1"/>
      <c r="GEX46" s="13"/>
      <c r="GEY46" s="1"/>
      <c r="GEZ46" s="13"/>
      <c r="GFA46" s="1"/>
      <c r="GFB46" s="13"/>
      <c r="GFC46" s="1"/>
      <c r="GFD46" s="13"/>
      <c r="GFE46" s="1"/>
      <c r="GFF46" s="13"/>
      <c r="GFG46" s="1"/>
      <c r="GFH46" s="13"/>
      <c r="GFI46" s="1"/>
      <c r="GFJ46" s="13"/>
      <c r="GFK46" s="1"/>
      <c r="GFL46" s="13"/>
      <c r="GFM46" s="1"/>
      <c r="GFN46" s="13"/>
      <c r="GFO46" s="1"/>
      <c r="GFP46" s="13"/>
      <c r="GFQ46" s="1"/>
      <c r="GFR46" s="13"/>
      <c r="GFS46" s="1"/>
      <c r="GFT46" s="13"/>
      <c r="GFU46" s="1"/>
      <c r="GFV46" s="13"/>
      <c r="GFW46" s="1"/>
      <c r="GFX46" s="13"/>
      <c r="GFY46" s="1"/>
      <c r="GFZ46" s="13"/>
      <c r="GGA46" s="1"/>
      <c r="GGB46" s="13"/>
      <c r="GGC46" s="1"/>
      <c r="GGD46" s="13"/>
      <c r="GGE46" s="1"/>
      <c r="GGF46" s="13"/>
      <c r="GGG46" s="1"/>
      <c r="GGH46" s="13"/>
      <c r="GGI46" s="1"/>
      <c r="GGJ46" s="13"/>
      <c r="GGK46" s="1"/>
      <c r="GGL46" s="13"/>
      <c r="GGM46" s="1"/>
      <c r="GGN46" s="13"/>
      <c r="GGO46" s="1"/>
      <c r="GGP46" s="13"/>
      <c r="GGQ46" s="1"/>
      <c r="GGR46" s="13"/>
      <c r="GGS46" s="1"/>
      <c r="GGT46" s="13"/>
      <c r="GGU46" s="1"/>
      <c r="GGV46" s="13"/>
      <c r="GGW46" s="1"/>
      <c r="GGX46" s="13"/>
      <c r="GGY46" s="1"/>
      <c r="GGZ46" s="13"/>
      <c r="GHA46" s="1"/>
      <c r="GHB46" s="13"/>
      <c r="GHC46" s="1"/>
      <c r="GHD46" s="13"/>
      <c r="GHE46" s="1"/>
      <c r="GHF46" s="13"/>
      <c r="GHG46" s="1"/>
      <c r="GHH46" s="13"/>
      <c r="GHI46" s="1"/>
      <c r="GHJ46" s="13"/>
      <c r="GHK46" s="1"/>
      <c r="GHL46" s="13"/>
      <c r="GHM46" s="1"/>
      <c r="GHN46" s="13"/>
      <c r="GHO46" s="1"/>
      <c r="GHP46" s="13"/>
      <c r="GHQ46" s="1"/>
      <c r="GHR46" s="13"/>
      <c r="GHS46" s="1"/>
      <c r="GHT46" s="13"/>
      <c r="GHU46" s="1"/>
      <c r="GHV46" s="13"/>
      <c r="GHW46" s="1"/>
      <c r="GHX46" s="13"/>
      <c r="GHY46" s="1"/>
      <c r="GHZ46" s="13"/>
      <c r="GIA46" s="1"/>
      <c r="GIB46" s="13"/>
      <c r="GIC46" s="1"/>
      <c r="GID46" s="13"/>
      <c r="GIE46" s="1"/>
      <c r="GIF46" s="13"/>
      <c r="GIG46" s="1"/>
      <c r="GIH46" s="13"/>
      <c r="GII46" s="1"/>
      <c r="GIJ46" s="13"/>
      <c r="GIK46" s="1"/>
      <c r="GIL46" s="13"/>
      <c r="GIM46" s="1"/>
      <c r="GIN46" s="13"/>
      <c r="GIO46" s="1"/>
      <c r="GIP46" s="13"/>
      <c r="GIQ46" s="1"/>
      <c r="GIR46" s="13"/>
      <c r="GIS46" s="1"/>
      <c r="GIT46" s="13"/>
      <c r="GIU46" s="1"/>
      <c r="GIV46" s="13"/>
      <c r="GIW46" s="1"/>
      <c r="GIX46" s="13"/>
      <c r="GIY46" s="1"/>
      <c r="GIZ46" s="13"/>
      <c r="GJA46" s="1"/>
      <c r="GJB46" s="13"/>
      <c r="GJC46" s="1"/>
      <c r="GJD46" s="13"/>
      <c r="GJE46" s="1"/>
      <c r="GJF46" s="13"/>
      <c r="GJG46" s="1"/>
      <c r="GJH46" s="13"/>
      <c r="GJI46" s="1"/>
      <c r="GJJ46" s="13"/>
      <c r="GJK46" s="1"/>
      <c r="GJL46" s="13"/>
      <c r="GJM46" s="1"/>
      <c r="GJN46" s="13"/>
      <c r="GJO46" s="1"/>
      <c r="GJP46" s="13"/>
      <c r="GJQ46" s="1"/>
      <c r="GJR46" s="13"/>
      <c r="GJS46" s="1"/>
      <c r="GJT46" s="13"/>
      <c r="GJU46" s="1"/>
      <c r="GJV46" s="13"/>
      <c r="GJW46" s="1"/>
      <c r="GJX46" s="13"/>
      <c r="GJY46" s="1"/>
      <c r="GJZ46" s="13"/>
      <c r="GKA46" s="1"/>
      <c r="GKB46" s="13"/>
      <c r="GKC46" s="1"/>
      <c r="GKD46" s="13"/>
      <c r="GKE46" s="1"/>
      <c r="GKF46" s="13"/>
      <c r="GKG46" s="1"/>
      <c r="GKH46" s="13"/>
      <c r="GKI46" s="1"/>
      <c r="GKJ46" s="13"/>
      <c r="GKK46" s="1"/>
      <c r="GKL46" s="13"/>
      <c r="GKM46" s="1"/>
      <c r="GKN46" s="13"/>
      <c r="GKO46" s="1"/>
      <c r="GKP46" s="13"/>
      <c r="GKQ46" s="1"/>
      <c r="GKR46" s="13"/>
      <c r="GKS46" s="1"/>
      <c r="GKT46" s="13"/>
      <c r="GKU46" s="1"/>
      <c r="GKV46" s="13"/>
      <c r="GKW46" s="1"/>
      <c r="GKX46" s="13"/>
      <c r="GKY46" s="1"/>
      <c r="GKZ46" s="13"/>
      <c r="GLA46" s="1"/>
      <c r="GLB46" s="13"/>
      <c r="GLC46" s="1"/>
      <c r="GLD46" s="13"/>
      <c r="GLE46" s="1"/>
      <c r="GLF46" s="13"/>
      <c r="GLG46" s="1"/>
      <c r="GLH46" s="13"/>
      <c r="GLI46" s="1"/>
      <c r="GLJ46" s="13"/>
      <c r="GLK46" s="1"/>
      <c r="GLL46" s="13"/>
      <c r="GLM46" s="1"/>
      <c r="GLN46" s="13"/>
      <c r="GLO46" s="1"/>
      <c r="GLP46" s="13"/>
      <c r="GLQ46" s="1"/>
      <c r="GLR46" s="13"/>
      <c r="GLS46" s="1"/>
      <c r="GLT46" s="13"/>
      <c r="GLU46" s="1"/>
      <c r="GLV46" s="13"/>
      <c r="GLW46" s="1"/>
      <c r="GLX46" s="13"/>
      <c r="GLY46" s="1"/>
      <c r="GLZ46" s="13"/>
      <c r="GMA46" s="1"/>
      <c r="GMB46" s="13"/>
      <c r="GMC46" s="1"/>
      <c r="GMD46" s="13"/>
      <c r="GME46" s="1"/>
      <c r="GMF46" s="13"/>
      <c r="GMG46" s="1"/>
      <c r="GMH46" s="13"/>
      <c r="GMI46" s="1"/>
      <c r="GMJ46" s="13"/>
      <c r="GMK46" s="1"/>
      <c r="GML46" s="13"/>
      <c r="GMM46" s="1"/>
      <c r="GMN46" s="13"/>
      <c r="GMO46" s="1"/>
      <c r="GMP46" s="13"/>
      <c r="GMQ46" s="1"/>
      <c r="GMR46" s="13"/>
      <c r="GMS46" s="1"/>
      <c r="GMT46" s="13"/>
      <c r="GMU46" s="1"/>
      <c r="GMV46" s="13"/>
      <c r="GMW46" s="1"/>
      <c r="GMX46" s="13"/>
      <c r="GMY46" s="1"/>
      <c r="GMZ46" s="13"/>
      <c r="GNA46" s="1"/>
      <c r="GNB46" s="13"/>
      <c r="GNC46" s="1"/>
      <c r="GND46" s="13"/>
      <c r="GNE46" s="1"/>
      <c r="GNF46" s="13"/>
      <c r="GNG46" s="1"/>
      <c r="GNH46" s="13"/>
      <c r="GNI46" s="1"/>
      <c r="GNJ46" s="13"/>
      <c r="GNK46" s="1"/>
      <c r="GNL46" s="13"/>
      <c r="GNM46" s="1"/>
      <c r="GNN46" s="13"/>
      <c r="GNO46" s="1"/>
      <c r="GNP46" s="13"/>
      <c r="GNQ46" s="1"/>
      <c r="GNR46" s="13"/>
      <c r="GNS46" s="1"/>
      <c r="GNT46" s="13"/>
      <c r="GNU46" s="1"/>
      <c r="GNV46" s="13"/>
      <c r="GNW46" s="1"/>
      <c r="GNX46" s="13"/>
      <c r="GNY46" s="1"/>
      <c r="GNZ46" s="13"/>
      <c r="GOA46" s="1"/>
      <c r="GOB46" s="13"/>
      <c r="GOC46" s="1"/>
      <c r="GOD46" s="13"/>
      <c r="GOE46" s="1"/>
      <c r="GOF46" s="13"/>
      <c r="GOG46" s="1"/>
      <c r="GOH46" s="13"/>
      <c r="GOI46" s="1"/>
      <c r="GOJ46" s="13"/>
      <c r="GOK46" s="1"/>
      <c r="GOL46" s="13"/>
      <c r="GOM46" s="1"/>
      <c r="GON46" s="13"/>
      <c r="GOO46" s="1"/>
      <c r="GOP46" s="13"/>
      <c r="GOQ46" s="1"/>
      <c r="GOR46" s="13"/>
      <c r="GOS46" s="1"/>
      <c r="GOT46" s="13"/>
      <c r="GOU46" s="1"/>
      <c r="GOV46" s="13"/>
      <c r="GOW46" s="1"/>
      <c r="GOX46" s="13"/>
      <c r="GOY46" s="1"/>
      <c r="GOZ46" s="13"/>
      <c r="GPA46" s="1"/>
      <c r="GPB46" s="13"/>
      <c r="GPC46" s="1"/>
      <c r="GPD46" s="13"/>
      <c r="GPE46" s="1"/>
      <c r="GPF46" s="13"/>
      <c r="GPG46" s="1"/>
      <c r="GPH46" s="13"/>
      <c r="GPI46" s="1"/>
      <c r="GPJ46" s="13"/>
      <c r="GPK46" s="1"/>
      <c r="GPL46" s="13"/>
      <c r="GPM46" s="1"/>
      <c r="GPN46" s="13"/>
      <c r="GPO46" s="1"/>
      <c r="GPP46" s="13"/>
      <c r="GPQ46" s="1"/>
      <c r="GPR46" s="13"/>
      <c r="GPS46" s="1"/>
      <c r="GPT46" s="13"/>
      <c r="GPU46" s="1"/>
      <c r="GPV46" s="13"/>
      <c r="GPW46" s="1"/>
      <c r="GPX46" s="13"/>
      <c r="GPY46" s="1"/>
      <c r="GPZ46" s="13"/>
      <c r="GQA46" s="1"/>
      <c r="GQB46" s="13"/>
      <c r="GQC46" s="1"/>
      <c r="GQD46" s="13"/>
      <c r="GQE46" s="1"/>
      <c r="GQF46" s="13"/>
      <c r="GQG46" s="1"/>
      <c r="GQH46" s="13"/>
      <c r="GQI46" s="1"/>
      <c r="GQJ46" s="13"/>
      <c r="GQK46" s="1"/>
      <c r="GQL46" s="13"/>
      <c r="GQM46" s="1"/>
      <c r="GQN46" s="13"/>
      <c r="GQO46" s="1"/>
      <c r="GQP46" s="13"/>
      <c r="GQQ46" s="1"/>
      <c r="GQR46" s="13"/>
      <c r="GQS46" s="1"/>
      <c r="GQT46" s="13"/>
      <c r="GQU46" s="1"/>
      <c r="GQV46" s="13"/>
      <c r="GQW46" s="1"/>
      <c r="GQX46" s="13"/>
      <c r="GQY46" s="1"/>
      <c r="GQZ46" s="13"/>
      <c r="GRA46" s="1"/>
      <c r="GRB46" s="13"/>
      <c r="GRC46" s="1"/>
      <c r="GRD46" s="13"/>
      <c r="GRE46" s="1"/>
      <c r="GRF46" s="13"/>
      <c r="GRG46" s="1"/>
      <c r="GRH46" s="13"/>
      <c r="GRI46" s="1"/>
      <c r="GRJ46" s="13"/>
      <c r="GRK46" s="1"/>
      <c r="GRL46" s="13"/>
      <c r="GRM46" s="1"/>
      <c r="GRN46" s="13"/>
      <c r="GRO46" s="1"/>
      <c r="GRP46" s="13"/>
      <c r="GRQ46" s="1"/>
      <c r="GRR46" s="13"/>
      <c r="GRS46" s="1"/>
      <c r="GRT46" s="13"/>
      <c r="GRU46" s="1"/>
      <c r="GRV46" s="13"/>
      <c r="GRW46" s="1"/>
      <c r="GRX46" s="13"/>
      <c r="GRY46" s="1"/>
      <c r="GRZ46" s="13"/>
      <c r="GSA46" s="1"/>
      <c r="GSB46" s="13"/>
      <c r="GSC46" s="1"/>
      <c r="GSD46" s="13"/>
      <c r="GSE46" s="1"/>
      <c r="GSF46" s="13"/>
      <c r="GSG46" s="1"/>
      <c r="GSH46" s="13"/>
      <c r="GSI46" s="1"/>
      <c r="GSJ46" s="13"/>
      <c r="GSK46" s="1"/>
      <c r="GSL46" s="13"/>
      <c r="GSM46" s="1"/>
      <c r="GSN46" s="13"/>
      <c r="GSO46" s="1"/>
      <c r="GSP46" s="13"/>
      <c r="GSQ46" s="1"/>
      <c r="GSR46" s="13"/>
      <c r="GSS46" s="1"/>
      <c r="GST46" s="13"/>
      <c r="GSU46" s="1"/>
      <c r="GSV46" s="13"/>
      <c r="GSW46" s="1"/>
      <c r="GSX46" s="13"/>
      <c r="GSY46" s="1"/>
      <c r="GSZ46" s="13"/>
      <c r="GTA46" s="1"/>
      <c r="GTB46" s="13"/>
      <c r="GTC46" s="1"/>
      <c r="GTD46" s="13"/>
      <c r="GTE46" s="1"/>
      <c r="GTF46" s="13"/>
      <c r="GTG46" s="1"/>
      <c r="GTH46" s="13"/>
      <c r="GTI46" s="1"/>
      <c r="GTJ46" s="13"/>
      <c r="GTK46" s="1"/>
      <c r="GTL46" s="13"/>
      <c r="GTM46" s="1"/>
      <c r="GTN46" s="13"/>
      <c r="GTO46" s="1"/>
      <c r="GTP46" s="13"/>
      <c r="GTQ46" s="1"/>
      <c r="GTR46" s="13"/>
      <c r="GTS46" s="1"/>
      <c r="GTT46" s="13"/>
      <c r="GTU46" s="1"/>
      <c r="GTV46" s="13"/>
      <c r="GTW46" s="1"/>
      <c r="GTX46" s="13"/>
      <c r="GTY46" s="1"/>
      <c r="GTZ46" s="13"/>
      <c r="GUA46" s="1"/>
      <c r="GUB46" s="13"/>
      <c r="GUC46" s="1"/>
      <c r="GUD46" s="13"/>
      <c r="GUE46" s="1"/>
      <c r="GUF46" s="13"/>
      <c r="GUG46" s="1"/>
      <c r="GUH46" s="13"/>
      <c r="GUI46" s="1"/>
      <c r="GUJ46" s="13"/>
      <c r="GUK46" s="1"/>
      <c r="GUL46" s="13"/>
      <c r="GUM46" s="1"/>
      <c r="GUN46" s="13"/>
      <c r="GUO46" s="1"/>
      <c r="GUP46" s="13"/>
      <c r="GUQ46" s="1"/>
      <c r="GUR46" s="13"/>
      <c r="GUS46" s="1"/>
      <c r="GUT46" s="13"/>
      <c r="GUU46" s="1"/>
      <c r="GUV46" s="13"/>
      <c r="GUW46" s="1"/>
      <c r="GUX46" s="13"/>
      <c r="GUY46" s="1"/>
      <c r="GUZ46" s="13"/>
      <c r="GVA46" s="1"/>
      <c r="GVB46" s="13"/>
      <c r="GVC46" s="1"/>
      <c r="GVD46" s="13"/>
      <c r="GVE46" s="1"/>
      <c r="GVF46" s="13"/>
      <c r="GVG46" s="1"/>
      <c r="GVH46" s="13"/>
      <c r="GVI46" s="1"/>
      <c r="GVJ46" s="13"/>
      <c r="GVK46" s="1"/>
      <c r="GVL46" s="13"/>
      <c r="GVM46" s="1"/>
      <c r="GVN46" s="13"/>
      <c r="GVO46" s="1"/>
      <c r="GVP46" s="13"/>
      <c r="GVQ46" s="1"/>
      <c r="GVR46" s="13"/>
      <c r="GVS46" s="1"/>
      <c r="GVT46" s="13"/>
      <c r="GVU46" s="1"/>
      <c r="GVV46" s="13"/>
      <c r="GVW46" s="1"/>
      <c r="GVX46" s="13"/>
      <c r="GVY46" s="1"/>
      <c r="GVZ46" s="13"/>
      <c r="GWA46" s="1"/>
      <c r="GWB46" s="13"/>
      <c r="GWC46" s="1"/>
      <c r="GWD46" s="13"/>
      <c r="GWE46" s="1"/>
      <c r="GWF46" s="13"/>
      <c r="GWG46" s="1"/>
      <c r="GWH46" s="13"/>
      <c r="GWI46" s="1"/>
      <c r="GWJ46" s="13"/>
      <c r="GWK46" s="1"/>
      <c r="GWL46" s="13"/>
      <c r="GWM46" s="1"/>
      <c r="GWN46" s="13"/>
      <c r="GWO46" s="1"/>
      <c r="GWP46" s="13"/>
      <c r="GWQ46" s="1"/>
      <c r="GWR46" s="13"/>
      <c r="GWS46" s="1"/>
      <c r="GWT46" s="13"/>
      <c r="GWU46" s="1"/>
      <c r="GWV46" s="13"/>
      <c r="GWW46" s="1"/>
      <c r="GWX46" s="13"/>
      <c r="GWY46" s="1"/>
      <c r="GWZ46" s="13"/>
      <c r="GXA46" s="1"/>
      <c r="GXB46" s="13"/>
      <c r="GXC46" s="1"/>
      <c r="GXD46" s="13"/>
      <c r="GXE46" s="1"/>
      <c r="GXF46" s="13"/>
      <c r="GXG46" s="1"/>
      <c r="GXH46" s="13"/>
      <c r="GXI46" s="1"/>
      <c r="GXJ46" s="13"/>
      <c r="GXK46" s="1"/>
      <c r="GXL46" s="13"/>
      <c r="GXM46" s="1"/>
      <c r="GXN46" s="13"/>
      <c r="GXO46" s="1"/>
      <c r="GXP46" s="13"/>
      <c r="GXQ46" s="1"/>
      <c r="GXR46" s="13"/>
      <c r="GXS46" s="1"/>
      <c r="GXT46" s="13"/>
      <c r="GXU46" s="1"/>
      <c r="GXV46" s="13"/>
      <c r="GXW46" s="1"/>
      <c r="GXX46" s="13"/>
      <c r="GXY46" s="1"/>
      <c r="GXZ46" s="13"/>
      <c r="GYA46" s="1"/>
      <c r="GYB46" s="13"/>
      <c r="GYC46" s="1"/>
      <c r="GYD46" s="13"/>
      <c r="GYE46" s="1"/>
      <c r="GYF46" s="13"/>
      <c r="GYG46" s="1"/>
      <c r="GYH46" s="13"/>
      <c r="GYI46" s="1"/>
      <c r="GYJ46" s="13"/>
      <c r="GYK46" s="1"/>
      <c r="GYL46" s="13"/>
      <c r="GYM46" s="1"/>
      <c r="GYN46" s="13"/>
      <c r="GYO46" s="1"/>
      <c r="GYP46" s="13"/>
      <c r="GYQ46" s="1"/>
      <c r="GYR46" s="13"/>
      <c r="GYS46" s="1"/>
      <c r="GYT46" s="13"/>
      <c r="GYU46" s="1"/>
      <c r="GYV46" s="13"/>
      <c r="GYW46" s="1"/>
      <c r="GYX46" s="13"/>
      <c r="GYY46" s="1"/>
      <c r="GYZ46" s="13"/>
      <c r="GZA46" s="1"/>
      <c r="GZB46" s="13"/>
      <c r="GZC46" s="1"/>
      <c r="GZD46" s="13"/>
      <c r="GZE46" s="1"/>
      <c r="GZF46" s="13"/>
      <c r="GZG46" s="1"/>
      <c r="GZH46" s="13"/>
      <c r="GZI46" s="1"/>
      <c r="GZJ46" s="13"/>
      <c r="GZK46" s="1"/>
      <c r="GZL46" s="13"/>
      <c r="GZM46" s="1"/>
      <c r="GZN46" s="13"/>
      <c r="GZO46" s="1"/>
      <c r="GZP46" s="13"/>
      <c r="GZQ46" s="1"/>
      <c r="GZR46" s="13"/>
      <c r="GZS46" s="1"/>
      <c r="GZT46" s="13"/>
      <c r="GZU46" s="1"/>
      <c r="GZV46" s="13"/>
      <c r="GZW46" s="1"/>
      <c r="GZX46" s="13"/>
      <c r="GZY46" s="1"/>
      <c r="GZZ46" s="13"/>
      <c r="HAA46" s="1"/>
      <c r="HAB46" s="13"/>
      <c r="HAC46" s="1"/>
      <c r="HAD46" s="13"/>
      <c r="HAE46" s="1"/>
      <c r="HAF46" s="13"/>
      <c r="HAG46" s="1"/>
      <c r="HAH46" s="13"/>
      <c r="HAI46" s="1"/>
      <c r="HAJ46" s="13"/>
      <c r="HAK46" s="1"/>
      <c r="HAL46" s="13"/>
      <c r="HAM46" s="1"/>
      <c r="HAN46" s="13"/>
      <c r="HAO46" s="1"/>
      <c r="HAP46" s="13"/>
      <c r="HAQ46" s="1"/>
      <c r="HAR46" s="13"/>
      <c r="HAS46" s="1"/>
      <c r="HAT46" s="13"/>
      <c r="HAU46" s="1"/>
      <c r="HAV46" s="13"/>
      <c r="HAW46" s="1"/>
      <c r="HAX46" s="13"/>
      <c r="HAY46" s="1"/>
      <c r="HAZ46" s="13"/>
      <c r="HBA46" s="1"/>
      <c r="HBB46" s="13"/>
      <c r="HBC46" s="1"/>
      <c r="HBD46" s="13"/>
      <c r="HBE46" s="1"/>
      <c r="HBF46" s="13"/>
      <c r="HBG46" s="1"/>
      <c r="HBH46" s="13"/>
      <c r="HBI46" s="1"/>
      <c r="HBJ46" s="13"/>
      <c r="HBK46" s="1"/>
      <c r="HBL46" s="13"/>
      <c r="HBM46" s="1"/>
      <c r="HBN46" s="13"/>
      <c r="HBO46" s="1"/>
      <c r="HBP46" s="13"/>
      <c r="HBQ46" s="1"/>
      <c r="HBR46" s="13"/>
      <c r="HBS46" s="1"/>
      <c r="HBT46" s="13"/>
      <c r="HBU46" s="1"/>
      <c r="HBV46" s="13"/>
      <c r="HBW46" s="1"/>
      <c r="HBX46" s="13"/>
      <c r="HBY46" s="1"/>
      <c r="HBZ46" s="13"/>
      <c r="HCA46" s="1"/>
      <c r="HCB46" s="13"/>
      <c r="HCC46" s="1"/>
      <c r="HCD46" s="13"/>
      <c r="HCE46" s="1"/>
      <c r="HCF46" s="13"/>
      <c r="HCG46" s="1"/>
      <c r="HCH46" s="13"/>
      <c r="HCI46" s="1"/>
      <c r="HCJ46" s="13"/>
      <c r="HCK46" s="1"/>
      <c r="HCL46" s="13"/>
      <c r="HCM46" s="1"/>
      <c r="HCN46" s="13"/>
      <c r="HCO46" s="1"/>
      <c r="HCP46" s="13"/>
      <c r="HCQ46" s="1"/>
      <c r="HCR46" s="13"/>
      <c r="HCS46" s="1"/>
      <c r="HCT46" s="13"/>
      <c r="HCU46" s="1"/>
      <c r="HCV46" s="13"/>
      <c r="HCW46" s="1"/>
      <c r="HCX46" s="13"/>
      <c r="HCY46" s="1"/>
      <c r="HCZ46" s="13"/>
      <c r="HDA46" s="1"/>
      <c r="HDB46" s="13"/>
      <c r="HDC46" s="1"/>
      <c r="HDD46" s="13"/>
      <c r="HDE46" s="1"/>
      <c r="HDF46" s="13"/>
      <c r="HDG46" s="1"/>
      <c r="HDH46" s="13"/>
      <c r="HDI46" s="1"/>
      <c r="HDJ46" s="13"/>
      <c r="HDK46" s="1"/>
      <c r="HDL46" s="13"/>
      <c r="HDM46" s="1"/>
      <c r="HDN46" s="13"/>
      <c r="HDO46" s="1"/>
      <c r="HDP46" s="13"/>
      <c r="HDQ46" s="1"/>
      <c r="HDR46" s="13"/>
      <c r="HDS46" s="1"/>
      <c r="HDT46" s="13"/>
      <c r="HDU46" s="1"/>
      <c r="HDV46" s="13"/>
      <c r="HDW46" s="1"/>
      <c r="HDX46" s="13"/>
      <c r="HDY46" s="1"/>
      <c r="HDZ46" s="13"/>
      <c r="HEA46" s="1"/>
      <c r="HEB46" s="13"/>
      <c r="HEC46" s="1"/>
      <c r="HED46" s="13"/>
      <c r="HEE46" s="1"/>
      <c r="HEF46" s="13"/>
      <c r="HEG46" s="1"/>
      <c r="HEH46" s="13"/>
      <c r="HEI46" s="1"/>
      <c r="HEJ46" s="13"/>
      <c r="HEK46" s="1"/>
      <c r="HEL46" s="13"/>
      <c r="HEM46" s="1"/>
      <c r="HEN46" s="13"/>
      <c r="HEO46" s="1"/>
      <c r="HEP46" s="13"/>
      <c r="HEQ46" s="1"/>
      <c r="HER46" s="13"/>
      <c r="HES46" s="1"/>
      <c r="HET46" s="13"/>
      <c r="HEU46" s="1"/>
      <c r="HEV46" s="13"/>
      <c r="HEW46" s="1"/>
      <c r="HEX46" s="13"/>
      <c r="HEY46" s="1"/>
      <c r="HEZ46" s="13"/>
      <c r="HFA46" s="1"/>
      <c r="HFB46" s="13"/>
      <c r="HFC46" s="1"/>
      <c r="HFD46" s="13"/>
      <c r="HFE46" s="1"/>
      <c r="HFF46" s="13"/>
      <c r="HFG46" s="1"/>
      <c r="HFH46" s="13"/>
      <c r="HFI46" s="1"/>
      <c r="HFJ46" s="13"/>
      <c r="HFK46" s="1"/>
      <c r="HFL46" s="13"/>
      <c r="HFM46" s="1"/>
      <c r="HFN46" s="13"/>
      <c r="HFO46" s="1"/>
      <c r="HFP46" s="13"/>
      <c r="HFQ46" s="1"/>
      <c r="HFR46" s="13"/>
      <c r="HFS46" s="1"/>
      <c r="HFT46" s="13"/>
      <c r="HFU46" s="1"/>
      <c r="HFV46" s="13"/>
      <c r="HFW46" s="1"/>
      <c r="HFX46" s="13"/>
      <c r="HFY46" s="1"/>
      <c r="HFZ46" s="13"/>
      <c r="HGA46" s="1"/>
      <c r="HGB46" s="13"/>
      <c r="HGC46" s="1"/>
      <c r="HGD46" s="13"/>
      <c r="HGE46" s="1"/>
      <c r="HGF46" s="13"/>
      <c r="HGG46" s="1"/>
      <c r="HGH46" s="13"/>
      <c r="HGI46" s="1"/>
      <c r="HGJ46" s="13"/>
      <c r="HGK46" s="1"/>
      <c r="HGL46" s="13"/>
      <c r="HGM46" s="1"/>
      <c r="HGN46" s="13"/>
      <c r="HGO46" s="1"/>
      <c r="HGP46" s="13"/>
      <c r="HGQ46" s="1"/>
      <c r="HGR46" s="13"/>
      <c r="HGS46" s="1"/>
      <c r="HGT46" s="13"/>
      <c r="HGU46" s="1"/>
      <c r="HGV46" s="13"/>
      <c r="HGW46" s="1"/>
      <c r="HGX46" s="13"/>
      <c r="HGY46" s="1"/>
      <c r="HGZ46" s="13"/>
      <c r="HHA46" s="1"/>
      <c r="HHB46" s="13"/>
      <c r="HHC46" s="1"/>
      <c r="HHD46" s="13"/>
      <c r="HHE46" s="1"/>
      <c r="HHF46" s="13"/>
      <c r="HHG46" s="1"/>
      <c r="HHH46" s="13"/>
      <c r="HHI46" s="1"/>
      <c r="HHJ46" s="13"/>
      <c r="HHK46" s="1"/>
      <c r="HHL46" s="13"/>
      <c r="HHM46" s="1"/>
      <c r="HHN46" s="13"/>
      <c r="HHO46" s="1"/>
      <c r="HHP46" s="13"/>
      <c r="HHQ46" s="1"/>
      <c r="HHR46" s="13"/>
      <c r="HHS46" s="1"/>
      <c r="HHT46" s="13"/>
      <c r="HHU46" s="1"/>
      <c r="HHV46" s="13"/>
      <c r="HHW46" s="1"/>
      <c r="HHX46" s="13"/>
      <c r="HHY46" s="1"/>
      <c r="HHZ46" s="13"/>
      <c r="HIA46" s="1"/>
      <c r="HIB46" s="13"/>
      <c r="HIC46" s="1"/>
      <c r="HID46" s="13"/>
      <c r="HIE46" s="1"/>
      <c r="HIF46" s="13"/>
      <c r="HIG46" s="1"/>
      <c r="HIH46" s="13"/>
      <c r="HII46" s="1"/>
      <c r="HIJ46" s="13"/>
      <c r="HIK46" s="1"/>
      <c r="HIL46" s="13"/>
      <c r="HIM46" s="1"/>
      <c r="HIN46" s="13"/>
      <c r="HIO46" s="1"/>
      <c r="HIP46" s="13"/>
      <c r="HIQ46" s="1"/>
      <c r="HIR46" s="13"/>
      <c r="HIS46" s="1"/>
      <c r="HIT46" s="13"/>
      <c r="HIU46" s="1"/>
      <c r="HIV46" s="13"/>
      <c r="HIW46" s="1"/>
      <c r="HIX46" s="13"/>
      <c r="HIY46" s="1"/>
      <c r="HIZ46" s="13"/>
      <c r="HJA46" s="1"/>
      <c r="HJB46" s="13"/>
      <c r="HJC46" s="1"/>
      <c r="HJD46" s="13"/>
      <c r="HJE46" s="1"/>
      <c r="HJF46" s="13"/>
      <c r="HJG46" s="1"/>
      <c r="HJH46" s="13"/>
      <c r="HJI46" s="1"/>
      <c r="HJJ46" s="13"/>
      <c r="HJK46" s="1"/>
      <c r="HJL46" s="13"/>
      <c r="HJM46" s="1"/>
      <c r="HJN46" s="13"/>
      <c r="HJO46" s="1"/>
      <c r="HJP46" s="13"/>
      <c r="HJQ46" s="1"/>
      <c r="HJR46" s="13"/>
      <c r="HJS46" s="1"/>
      <c r="HJT46" s="13"/>
      <c r="HJU46" s="1"/>
      <c r="HJV46" s="13"/>
      <c r="HJW46" s="1"/>
      <c r="HJX46" s="13"/>
      <c r="HJY46" s="1"/>
      <c r="HJZ46" s="13"/>
      <c r="HKA46" s="1"/>
      <c r="HKB46" s="13"/>
      <c r="HKC46" s="1"/>
      <c r="HKD46" s="13"/>
      <c r="HKE46" s="1"/>
      <c r="HKF46" s="13"/>
      <c r="HKG46" s="1"/>
      <c r="HKH46" s="13"/>
      <c r="HKI46" s="1"/>
      <c r="HKJ46" s="13"/>
      <c r="HKK46" s="1"/>
      <c r="HKL46" s="13"/>
      <c r="HKM46" s="1"/>
      <c r="HKN46" s="13"/>
      <c r="HKO46" s="1"/>
      <c r="HKP46" s="13"/>
      <c r="HKQ46" s="1"/>
      <c r="HKR46" s="13"/>
      <c r="HKS46" s="1"/>
      <c r="HKT46" s="13"/>
      <c r="HKU46" s="1"/>
      <c r="HKV46" s="13"/>
      <c r="HKW46" s="1"/>
      <c r="HKX46" s="13"/>
      <c r="HKY46" s="1"/>
      <c r="HKZ46" s="13"/>
      <c r="HLA46" s="1"/>
      <c r="HLB46" s="13"/>
      <c r="HLC46" s="1"/>
      <c r="HLD46" s="13"/>
      <c r="HLE46" s="1"/>
      <c r="HLF46" s="13"/>
      <c r="HLG46" s="1"/>
      <c r="HLH46" s="13"/>
      <c r="HLI46" s="1"/>
      <c r="HLJ46" s="13"/>
      <c r="HLK46" s="1"/>
      <c r="HLL46" s="13"/>
      <c r="HLM46" s="1"/>
      <c r="HLN46" s="13"/>
      <c r="HLO46" s="1"/>
      <c r="HLP46" s="13"/>
      <c r="HLQ46" s="1"/>
      <c r="HLR46" s="13"/>
      <c r="HLS46" s="1"/>
      <c r="HLT46" s="13"/>
      <c r="HLU46" s="1"/>
      <c r="HLV46" s="13"/>
      <c r="HLW46" s="1"/>
      <c r="HLX46" s="13"/>
      <c r="HLY46" s="1"/>
      <c r="HLZ46" s="13"/>
      <c r="HMA46" s="1"/>
      <c r="HMB46" s="13"/>
      <c r="HMC46" s="1"/>
      <c r="HMD46" s="13"/>
      <c r="HME46" s="1"/>
      <c r="HMF46" s="13"/>
      <c r="HMG46" s="1"/>
      <c r="HMH46" s="13"/>
      <c r="HMI46" s="1"/>
      <c r="HMJ46" s="13"/>
      <c r="HMK46" s="1"/>
      <c r="HML46" s="13"/>
      <c r="HMM46" s="1"/>
      <c r="HMN46" s="13"/>
      <c r="HMO46" s="1"/>
      <c r="HMP46" s="13"/>
      <c r="HMQ46" s="1"/>
      <c r="HMR46" s="13"/>
      <c r="HMS46" s="1"/>
      <c r="HMT46" s="13"/>
      <c r="HMU46" s="1"/>
      <c r="HMV46" s="13"/>
      <c r="HMW46" s="1"/>
      <c r="HMX46" s="13"/>
      <c r="HMY46" s="1"/>
      <c r="HMZ46" s="13"/>
      <c r="HNA46" s="1"/>
      <c r="HNB46" s="13"/>
      <c r="HNC46" s="1"/>
      <c r="HND46" s="13"/>
      <c r="HNE46" s="1"/>
      <c r="HNF46" s="13"/>
      <c r="HNG46" s="1"/>
      <c r="HNH46" s="13"/>
      <c r="HNI46" s="1"/>
      <c r="HNJ46" s="13"/>
      <c r="HNK46" s="1"/>
      <c r="HNL46" s="13"/>
      <c r="HNM46" s="1"/>
      <c r="HNN46" s="13"/>
      <c r="HNO46" s="1"/>
      <c r="HNP46" s="13"/>
      <c r="HNQ46" s="1"/>
      <c r="HNR46" s="13"/>
      <c r="HNS46" s="1"/>
      <c r="HNT46" s="13"/>
      <c r="HNU46" s="1"/>
      <c r="HNV46" s="13"/>
      <c r="HNW46" s="1"/>
      <c r="HNX46" s="13"/>
      <c r="HNY46" s="1"/>
      <c r="HNZ46" s="13"/>
      <c r="HOA46" s="1"/>
      <c r="HOB46" s="13"/>
      <c r="HOC46" s="1"/>
      <c r="HOD46" s="13"/>
      <c r="HOE46" s="1"/>
      <c r="HOF46" s="13"/>
      <c r="HOG46" s="1"/>
      <c r="HOH46" s="13"/>
      <c r="HOI46" s="1"/>
      <c r="HOJ46" s="13"/>
      <c r="HOK46" s="1"/>
      <c r="HOL46" s="13"/>
      <c r="HOM46" s="1"/>
      <c r="HON46" s="13"/>
      <c r="HOO46" s="1"/>
      <c r="HOP46" s="13"/>
      <c r="HOQ46" s="1"/>
      <c r="HOR46" s="13"/>
      <c r="HOS46" s="1"/>
      <c r="HOT46" s="13"/>
      <c r="HOU46" s="1"/>
      <c r="HOV46" s="13"/>
      <c r="HOW46" s="1"/>
      <c r="HOX46" s="13"/>
      <c r="HOY46" s="1"/>
      <c r="HOZ46" s="13"/>
      <c r="HPA46" s="1"/>
      <c r="HPB46" s="13"/>
      <c r="HPC46" s="1"/>
      <c r="HPD46" s="13"/>
      <c r="HPE46" s="1"/>
      <c r="HPF46" s="13"/>
      <c r="HPG46" s="1"/>
      <c r="HPH46" s="13"/>
      <c r="HPI46" s="1"/>
      <c r="HPJ46" s="13"/>
      <c r="HPK46" s="1"/>
      <c r="HPL46" s="13"/>
      <c r="HPM46" s="1"/>
      <c r="HPN46" s="13"/>
      <c r="HPO46" s="1"/>
      <c r="HPP46" s="13"/>
      <c r="HPQ46" s="1"/>
      <c r="HPR46" s="13"/>
      <c r="HPS46" s="1"/>
      <c r="HPT46" s="13"/>
      <c r="HPU46" s="1"/>
      <c r="HPV46" s="13"/>
      <c r="HPW46" s="1"/>
      <c r="HPX46" s="13"/>
      <c r="HPY46" s="1"/>
      <c r="HPZ46" s="13"/>
      <c r="HQA46" s="1"/>
      <c r="HQB46" s="13"/>
      <c r="HQC46" s="1"/>
      <c r="HQD46" s="13"/>
      <c r="HQE46" s="1"/>
      <c r="HQF46" s="13"/>
      <c r="HQG46" s="1"/>
      <c r="HQH46" s="13"/>
      <c r="HQI46" s="1"/>
      <c r="HQJ46" s="13"/>
      <c r="HQK46" s="1"/>
      <c r="HQL46" s="13"/>
      <c r="HQM46" s="1"/>
      <c r="HQN46" s="13"/>
      <c r="HQO46" s="1"/>
      <c r="HQP46" s="13"/>
      <c r="HQQ46" s="1"/>
      <c r="HQR46" s="13"/>
      <c r="HQS46" s="1"/>
      <c r="HQT46" s="13"/>
      <c r="HQU46" s="1"/>
      <c r="HQV46" s="13"/>
      <c r="HQW46" s="1"/>
      <c r="HQX46" s="13"/>
      <c r="HQY46" s="1"/>
      <c r="HQZ46" s="13"/>
      <c r="HRA46" s="1"/>
      <c r="HRB46" s="13"/>
      <c r="HRC46" s="1"/>
      <c r="HRD46" s="13"/>
      <c r="HRE46" s="1"/>
      <c r="HRF46" s="13"/>
      <c r="HRG46" s="1"/>
      <c r="HRH46" s="13"/>
      <c r="HRI46" s="1"/>
      <c r="HRJ46" s="13"/>
      <c r="HRK46" s="1"/>
      <c r="HRL46" s="13"/>
      <c r="HRM46" s="1"/>
      <c r="HRN46" s="13"/>
      <c r="HRO46" s="1"/>
      <c r="HRP46" s="13"/>
      <c r="HRQ46" s="1"/>
      <c r="HRR46" s="13"/>
      <c r="HRS46" s="1"/>
      <c r="HRT46" s="13"/>
      <c r="HRU46" s="1"/>
      <c r="HRV46" s="13"/>
      <c r="HRW46" s="1"/>
      <c r="HRX46" s="13"/>
      <c r="HRY46" s="1"/>
      <c r="HRZ46" s="13"/>
      <c r="HSA46" s="1"/>
      <c r="HSB46" s="13"/>
      <c r="HSC46" s="1"/>
      <c r="HSD46" s="13"/>
      <c r="HSE46" s="1"/>
      <c r="HSF46" s="13"/>
      <c r="HSG46" s="1"/>
      <c r="HSH46" s="13"/>
      <c r="HSI46" s="1"/>
      <c r="HSJ46" s="13"/>
      <c r="HSK46" s="1"/>
      <c r="HSL46" s="13"/>
      <c r="HSM46" s="1"/>
      <c r="HSN46" s="13"/>
      <c r="HSO46" s="1"/>
      <c r="HSP46" s="13"/>
      <c r="HSQ46" s="1"/>
      <c r="HSR46" s="13"/>
      <c r="HSS46" s="1"/>
      <c r="HST46" s="13"/>
      <c r="HSU46" s="1"/>
      <c r="HSV46" s="13"/>
      <c r="HSW46" s="1"/>
      <c r="HSX46" s="13"/>
      <c r="HSY46" s="1"/>
      <c r="HSZ46" s="13"/>
      <c r="HTA46" s="1"/>
      <c r="HTB46" s="13"/>
      <c r="HTC46" s="1"/>
      <c r="HTD46" s="13"/>
      <c r="HTE46" s="1"/>
      <c r="HTF46" s="13"/>
      <c r="HTG46" s="1"/>
      <c r="HTH46" s="13"/>
      <c r="HTI46" s="1"/>
      <c r="HTJ46" s="13"/>
      <c r="HTK46" s="1"/>
      <c r="HTL46" s="13"/>
      <c r="HTM46" s="1"/>
      <c r="HTN46" s="13"/>
      <c r="HTO46" s="1"/>
      <c r="HTP46" s="13"/>
      <c r="HTQ46" s="1"/>
      <c r="HTR46" s="13"/>
      <c r="HTS46" s="1"/>
      <c r="HTT46" s="13"/>
      <c r="HTU46" s="1"/>
      <c r="HTV46" s="13"/>
      <c r="HTW46" s="1"/>
      <c r="HTX46" s="13"/>
      <c r="HTY46" s="1"/>
      <c r="HTZ46" s="13"/>
      <c r="HUA46" s="1"/>
      <c r="HUB46" s="13"/>
      <c r="HUC46" s="1"/>
      <c r="HUD46" s="13"/>
      <c r="HUE46" s="1"/>
      <c r="HUF46" s="13"/>
      <c r="HUG46" s="1"/>
      <c r="HUH46" s="13"/>
      <c r="HUI46" s="1"/>
      <c r="HUJ46" s="13"/>
      <c r="HUK46" s="1"/>
      <c r="HUL46" s="13"/>
      <c r="HUM46" s="1"/>
      <c r="HUN46" s="13"/>
      <c r="HUO46" s="1"/>
      <c r="HUP46" s="13"/>
      <c r="HUQ46" s="1"/>
      <c r="HUR46" s="13"/>
      <c r="HUS46" s="1"/>
      <c r="HUT46" s="13"/>
      <c r="HUU46" s="1"/>
      <c r="HUV46" s="13"/>
      <c r="HUW46" s="1"/>
      <c r="HUX46" s="13"/>
      <c r="HUY46" s="1"/>
      <c r="HUZ46" s="13"/>
      <c r="HVA46" s="1"/>
      <c r="HVB46" s="13"/>
      <c r="HVC46" s="1"/>
      <c r="HVD46" s="13"/>
      <c r="HVE46" s="1"/>
      <c r="HVF46" s="13"/>
      <c r="HVG46" s="1"/>
      <c r="HVH46" s="13"/>
      <c r="HVI46" s="1"/>
      <c r="HVJ46" s="13"/>
      <c r="HVK46" s="1"/>
      <c r="HVL46" s="13"/>
      <c r="HVM46" s="1"/>
      <c r="HVN46" s="13"/>
      <c r="HVO46" s="1"/>
      <c r="HVP46" s="13"/>
      <c r="HVQ46" s="1"/>
      <c r="HVR46" s="13"/>
      <c r="HVS46" s="1"/>
      <c r="HVT46" s="13"/>
      <c r="HVU46" s="1"/>
      <c r="HVV46" s="13"/>
      <c r="HVW46" s="1"/>
      <c r="HVX46" s="13"/>
      <c r="HVY46" s="1"/>
      <c r="HVZ46" s="13"/>
      <c r="HWA46" s="1"/>
      <c r="HWB46" s="13"/>
      <c r="HWC46" s="1"/>
      <c r="HWD46" s="13"/>
      <c r="HWE46" s="1"/>
      <c r="HWF46" s="13"/>
      <c r="HWG46" s="1"/>
      <c r="HWH46" s="13"/>
      <c r="HWI46" s="1"/>
      <c r="HWJ46" s="13"/>
      <c r="HWK46" s="1"/>
      <c r="HWL46" s="13"/>
      <c r="HWM46" s="1"/>
      <c r="HWN46" s="13"/>
      <c r="HWO46" s="1"/>
      <c r="HWP46" s="13"/>
      <c r="HWQ46" s="1"/>
      <c r="HWR46" s="13"/>
      <c r="HWS46" s="1"/>
      <c r="HWT46" s="13"/>
      <c r="HWU46" s="1"/>
      <c r="HWV46" s="13"/>
      <c r="HWW46" s="1"/>
      <c r="HWX46" s="13"/>
      <c r="HWY46" s="1"/>
      <c r="HWZ46" s="13"/>
      <c r="HXA46" s="1"/>
      <c r="HXB46" s="13"/>
      <c r="HXC46" s="1"/>
      <c r="HXD46" s="13"/>
      <c r="HXE46" s="1"/>
      <c r="HXF46" s="13"/>
      <c r="HXG46" s="1"/>
      <c r="HXH46" s="13"/>
      <c r="HXI46" s="1"/>
      <c r="HXJ46" s="13"/>
      <c r="HXK46" s="1"/>
      <c r="HXL46" s="13"/>
      <c r="HXM46" s="1"/>
      <c r="HXN46" s="13"/>
      <c r="HXO46" s="1"/>
      <c r="HXP46" s="13"/>
      <c r="HXQ46" s="1"/>
      <c r="HXR46" s="13"/>
      <c r="HXS46" s="1"/>
      <c r="HXT46" s="13"/>
      <c r="HXU46" s="1"/>
      <c r="HXV46" s="13"/>
      <c r="HXW46" s="1"/>
      <c r="HXX46" s="13"/>
      <c r="HXY46" s="1"/>
      <c r="HXZ46" s="13"/>
      <c r="HYA46" s="1"/>
      <c r="HYB46" s="13"/>
      <c r="HYC46" s="1"/>
      <c r="HYD46" s="13"/>
      <c r="HYE46" s="1"/>
      <c r="HYF46" s="13"/>
      <c r="HYG46" s="1"/>
      <c r="HYH46" s="13"/>
      <c r="HYI46" s="1"/>
      <c r="HYJ46" s="13"/>
      <c r="HYK46" s="1"/>
      <c r="HYL46" s="13"/>
      <c r="HYM46" s="1"/>
      <c r="HYN46" s="13"/>
      <c r="HYO46" s="1"/>
      <c r="HYP46" s="13"/>
      <c r="HYQ46" s="1"/>
      <c r="HYR46" s="13"/>
      <c r="HYS46" s="1"/>
      <c r="HYT46" s="13"/>
      <c r="HYU46" s="1"/>
      <c r="HYV46" s="13"/>
      <c r="HYW46" s="1"/>
      <c r="HYX46" s="13"/>
      <c r="HYY46" s="1"/>
      <c r="HYZ46" s="13"/>
      <c r="HZA46" s="1"/>
      <c r="HZB46" s="13"/>
      <c r="HZC46" s="1"/>
      <c r="HZD46" s="13"/>
      <c r="HZE46" s="1"/>
      <c r="HZF46" s="13"/>
      <c r="HZG46" s="1"/>
      <c r="HZH46" s="13"/>
      <c r="HZI46" s="1"/>
      <c r="HZJ46" s="13"/>
      <c r="HZK46" s="1"/>
      <c r="HZL46" s="13"/>
      <c r="HZM46" s="1"/>
      <c r="HZN46" s="13"/>
      <c r="HZO46" s="1"/>
      <c r="HZP46" s="13"/>
      <c r="HZQ46" s="1"/>
      <c r="HZR46" s="13"/>
      <c r="HZS46" s="1"/>
      <c r="HZT46" s="13"/>
      <c r="HZU46" s="1"/>
      <c r="HZV46" s="13"/>
      <c r="HZW46" s="1"/>
      <c r="HZX46" s="13"/>
      <c r="HZY46" s="1"/>
      <c r="HZZ46" s="13"/>
      <c r="IAA46" s="1"/>
      <c r="IAB46" s="13"/>
      <c r="IAC46" s="1"/>
      <c r="IAD46" s="13"/>
      <c r="IAE46" s="1"/>
      <c r="IAF46" s="13"/>
      <c r="IAG46" s="1"/>
      <c r="IAH46" s="13"/>
      <c r="IAI46" s="1"/>
      <c r="IAJ46" s="13"/>
      <c r="IAK46" s="1"/>
      <c r="IAL46" s="13"/>
      <c r="IAM46" s="1"/>
      <c r="IAN46" s="13"/>
      <c r="IAO46" s="1"/>
      <c r="IAP46" s="13"/>
      <c r="IAQ46" s="1"/>
      <c r="IAR46" s="13"/>
      <c r="IAS46" s="1"/>
      <c r="IAT46" s="13"/>
      <c r="IAU46" s="1"/>
      <c r="IAV46" s="13"/>
      <c r="IAW46" s="1"/>
      <c r="IAX46" s="13"/>
      <c r="IAY46" s="1"/>
      <c r="IAZ46" s="13"/>
      <c r="IBA46" s="1"/>
      <c r="IBB46" s="13"/>
      <c r="IBC46" s="1"/>
      <c r="IBD46" s="13"/>
      <c r="IBE46" s="1"/>
      <c r="IBF46" s="13"/>
      <c r="IBG46" s="1"/>
      <c r="IBH46" s="13"/>
      <c r="IBI46" s="1"/>
      <c r="IBJ46" s="13"/>
      <c r="IBK46" s="1"/>
      <c r="IBL46" s="13"/>
      <c r="IBM46" s="1"/>
      <c r="IBN46" s="13"/>
      <c r="IBO46" s="1"/>
      <c r="IBP46" s="13"/>
      <c r="IBQ46" s="1"/>
      <c r="IBR46" s="13"/>
      <c r="IBS46" s="1"/>
      <c r="IBT46" s="13"/>
      <c r="IBU46" s="1"/>
      <c r="IBV46" s="13"/>
      <c r="IBW46" s="1"/>
      <c r="IBX46" s="13"/>
      <c r="IBY46" s="1"/>
      <c r="IBZ46" s="13"/>
      <c r="ICA46" s="1"/>
      <c r="ICB46" s="13"/>
      <c r="ICC46" s="1"/>
      <c r="ICD46" s="13"/>
      <c r="ICE46" s="1"/>
      <c r="ICF46" s="13"/>
      <c r="ICG46" s="1"/>
      <c r="ICH46" s="13"/>
      <c r="ICI46" s="1"/>
      <c r="ICJ46" s="13"/>
      <c r="ICK46" s="1"/>
      <c r="ICL46" s="13"/>
      <c r="ICM46" s="1"/>
      <c r="ICN46" s="13"/>
      <c r="ICO46" s="1"/>
      <c r="ICP46" s="13"/>
      <c r="ICQ46" s="1"/>
      <c r="ICR46" s="13"/>
      <c r="ICS46" s="1"/>
      <c r="ICT46" s="13"/>
      <c r="ICU46" s="1"/>
      <c r="ICV46" s="13"/>
      <c r="ICW46" s="1"/>
      <c r="ICX46" s="13"/>
      <c r="ICY46" s="1"/>
      <c r="ICZ46" s="13"/>
      <c r="IDA46" s="1"/>
      <c r="IDB46" s="13"/>
      <c r="IDC46" s="1"/>
      <c r="IDD46" s="13"/>
      <c r="IDE46" s="1"/>
      <c r="IDF46" s="13"/>
      <c r="IDG46" s="1"/>
      <c r="IDH46" s="13"/>
      <c r="IDI46" s="1"/>
      <c r="IDJ46" s="13"/>
      <c r="IDK46" s="1"/>
      <c r="IDL46" s="13"/>
      <c r="IDM46" s="1"/>
      <c r="IDN46" s="13"/>
      <c r="IDO46" s="1"/>
      <c r="IDP46" s="13"/>
      <c r="IDQ46" s="1"/>
      <c r="IDR46" s="13"/>
      <c r="IDS46" s="1"/>
      <c r="IDT46" s="13"/>
      <c r="IDU46" s="1"/>
      <c r="IDV46" s="13"/>
      <c r="IDW46" s="1"/>
      <c r="IDX46" s="13"/>
      <c r="IDY46" s="1"/>
      <c r="IDZ46" s="13"/>
      <c r="IEA46" s="1"/>
      <c r="IEB46" s="13"/>
      <c r="IEC46" s="1"/>
      <c r="IED46" s="13"/>
      <c r="IEE46" s="1"/>
      <c r="IEF46" s="13"/>
      <c r="IEG46" s="1"/>
      <c r="IEH46" s="13"/>
      <c r="IEI46" s="1"/>
      <c r="IEJ46" s="13"/>
      <c r="IEK46" s="1"/>
      <c r="IEL46" s="13"/>
      <c r="IEM46" s="1"/>
      <c r="IEN46" s="13"/>
      <c r="IEO46" s="1"/>
      <c r="IEP46" s="13"/>
      <c r="IEQ46" s="1"/>
      <c r="IER46" s="13"/>
      <c r="IES46" s="1"/>
      <c r="IET46" s="13"/>
      <c r="IEU46" s="1"/>
      <c r="IEV46" s="13"/>
      <c r="IEW46" s="1"/>
      <c r="IEX46" s="13"/>
      <c r="IEY46" s="1"/>
      <c r="IEZ46" s="13"/>
      <c r="IFA46" s="1"/>
      <c r="IFB46" s="13"/>
      <c r="IFC46" s="1"/>
      <c r="IFD46" s="13"/>
      <c r="IFE46" s="1"/>
      <c r="IFF46" s="13"/>
      <c r="IFG46" s="1"/>
      <c r="IFH46" s="13"/>
      <c r="IFI46" s="1"/>
      <c r="IFJ46" s="13"/>
      <c r="IFK46" s="1"/>
      <c r="IFL46" s="13"/>
      <c r="IFM46" s="1"/>
      <c r="IFN46" s="13"/>
      <c r="IFO46" s="1"/>
      <c r="IFP46" s="13"/>
      <c r="IFQ46" s="1"/>
      <c r="IFR46" s="13"/>
      <c r="IFS46" s="1"/>
      <c r="IFT46" s="13"/>
      <c r="IFU46" s="1"/>
      <c r="IFV46" s="13"/>
      <c r="IFW46" s="1"/>
      <c r="IFX46" s="13"/>
      <c r="IFY46" s="1"/>
      <c r="IFZ46" s="13"/>
      <c r="IGA46" s="1"/>
      <c r="IGB46" s="13"/>
      <c r="IGC46" s="1"/>
      <c r="IGD46" s="13"/>
      <c r="IGE46" s="1"/>
      <c r="IGF46" s="13"/>
      <c r="IGG46" s="1"/>
      <c r="IGH46" s="13"/>
      <c r="IGI46" s="1"/>
      <c r="IGJ46" s="13"/>
      <c r="IGK46" s="1"/>
      <c r="IGL46" s="13"/>
      <c r="IGM46" s="1"/>
      <c r="IGN46" s="13"/>
      <c r="IGO46" s="1"/>
      <c r="IGP46" s="13"/>
      <c r="IGQ46" s="1"/>
      <c r="IGR46" s="13"/>
      <c r="IGS46" s="1"/>
      <c r="IGT46" s="13"/>
      <c r="IGU46" s="1"/>
      <c r="IGV46" s="13"/>
      <c r="IGW46" s="1"/>
      <c r="IGX46" s="13"/>
      <c r="IGY46" s="1"/>
      <c r="IGZ46" s="13"/>
      <c r="IHA46" s="1"/>
      <c r="IHB46" s="13"/>
      <c r="IHC46" s="1"/>
      <c r="IHD46" s="13"/>
      <c r="IHE46" s="1"/>
      <c r="IHF46" s="13"/>
      <c r="IHG46" s="1"/>
      <c r="IHH46" s="13"/>
      <c r="IHI46" s="1"/>
      <c r="IHJ46" s="13"/>
      <c r="IHK46" s="1"/>
      <c r="IHL46" s="13"/>
      <c r="IHM46" s="1"/>
      <c r="IHN46" s="13"/>
      <c r="IHO46" s="1"/>
      <c r="IHP46" s="13"/>
      <c r="IHQ46" s="1"/>
      <c r="IHR46" s="13"/>
      <c r="IHS46" s="1"/>
      <c r="IHT46" s="13"/>
      <c r="IHU46" s="1"/>
      <c r="IHV46" s="13"/>
      <c r="IHW46" s="1"/>
      <c r="IHX46" s="13"/>
      <c r="IHY46" s="1"/>
      <c r="IHZ46" s="13"/>
      <c r="IIA46" s="1"/>
      <c r="IIB46" s="13"/>
      <c r="IIC46" s="1"/>
      <c r="IID46" s="13"/>
      <c r="IIE46" s="1"/>
      <c r="IIF46" s="13"/>
      <c r="IIG46" s="1"/>
      <c r="IIH46" s="13"/>
      <c r="III46" s="1"/>
      <c r="IIJ46" s="13"/>
      <c r="IIK46" s="1"/>
      <c r="IIL46" s="13"/>
      <c r="IIM46" s="1"/>
      <c r="IIN46" s="13"/>
      <c r="IIO46" s="1"/>
      <c r="IIP46" s="13"/>
      <c r="IIQ46" s="1"/>
      <c r="IIR46" s="13"/>
      <c r="IIS46" s="1"/>
      <c r="IIT46" s="13"/>
      <c r="IIU46" s="1"/>
      <c r="IIV46" s="13"/>
      <c r="IIW46" s="1"/>
      <c r="IIX46" s="13"/>
      <c r="IIY46" s="1"/>
      <c r="IIZ46" s="13"/>
      <c r="IJA46" s="1"/>
      <c r="IJB46" s="13"/>
      <c r="IJC46" s="1"/>
      <c r="IJD46" s="13"/>
      <c r="IJE46" s="1"/>
      <c r="IJF46" s="13"/>
      <c r="IJG46" s="1"/>
      <c r="IJH46" s="13"/>
      <c r="IJI46" s="1"/>
      <c r="IJJ46" s="13"/>
      <c r="IJK46" s="1"/>
      <c r="IJL46" s="13"/>
      <c r="IJM46" s="1"/>
      <c r="IJN46" s="13"/>
      <c r="IJO46" s="1"/>
      <c r="IJP46" s="13"/>
      <c r="IJQ46" s="1"/>
      <c r="IJR46" s="13"/>
      <c r="IJS46" s="1"/>
      <c r="IJT46" s="13"/>
      <c r="IJU46" s="1"/>
      <c r="IJV46" s="13"/>
      <c r="IJW46" s="1"/>
      <c r="IJX46" s="13"/>
      <c r="IJY46" s="1"/>
      <c r="IJZ46" s="13"/>
      <c r="IKA46" s="1"/>
      <c r="IKB46" s="13"/>
      <c r="IKC46" s="1"/>
      <c r="IKD46" s="13"/>
      <c r="IKE46" s="1"/>
      <c r="IKF46" s="13"/>
      <c r="IKG46" s="1"/>
      <c r="IKH46" s="13"/>
      <c r="IKI46" s="1"/>
      <c r="IKJ46" s="13"/>
      <c r="IKK46" s="1"/>
      <c r="IKL46" s="13"/>
      <c r="IKM46" s="1"/>
      <c r="IKN46" s="13"/>
      <c r="IKO46" s="1"/>
      <c r="IKP46" s="13"/>
      <c r="IKQ46" s="1"/>
      <c r="IKR46" s="13"/>
      <c r="IKS46" s="1"/>
      <c r="IKT46" s="13"/>
      <c r="IKU46" s="1"/>
      <c r="IKV46" s="13"/>
      <c r="IKW46" s="1"/>
      <c r="IKX46" s="13"/>
      <c r="IKY46" s="1"/>
      <c r="IKZ46" s="13"/>
      <c r="ILA46" s="1"/>
      <c r="ILB46" s="13"/>
      <c r="ILC46" s="1"/>
      <c r="ILD46" s="13"/>
      <c r="ILE46" s="1"/>
      <c r="ILF46" s="13"/>
      <c r="ILG46" s="1"/>
      <c r="ILH46" s="13"/>
      <c r="ILI46" s="1"/>
      <c r="ILJ46" s="13"/>
      <c r="ILK46" s="1"/>
      <c r="ILL46" s="13"/>
      <c r="ILM46" s="1"/>
      <c r="ILN46" s="13"/>
      <c r="ILO46" s="1"/>
      <c r="ILP46" s="13"/>
      <c r="ILQ46" s="1"/>
      <c r="ILR46" s="13"/>
      <c r="ILS46" s="1"/>
      <c r="ILT46" s="13"/>
      <c r="ILU46" s="1"/>
      <c r="ILV46" s="13"/>
      <c r="ILW46" s="1"/>
      <c r="ILX46" s="13"/>
      <c r="ILY46" s="1"/>
      <c r="ILZ46" s="13"/>
      <c r="IMA46" s="1"/>
      <c r="IMB46" s="13"/>
      <c r="IMC46" s="1"/>
      <c r="IMD46" s="13"/>
      <c r="IME46" s="1"/>
      <c r="IMF46" s="13"/>
      <c r="IMG46" s="1"/>
      <c r="IMH46" s="13"/>
      <c r="IMI46" s="1"/>
      <c r="IMJ46" s="13"/>
      <c r="IMK46" s="1"/>
      <c r="IML46" s="13"/>
      <c r="IMM46" s="1"/>
      <c r="IMN46" s="13"/>
      <c r="IMO46" s="1"/>
      <c r="IMP46" s="13"/>
      <c r="IMQ46" s="1"/>
      <c r="IMR46" s="13"/>
      <c r="IMS46" s="1"/>
      <c r="IMT46" s="13"/>
      <c r="IMU46" s="1"/>
      <c r="IMV46" s="13"/>
      <c r="IMW46" s="1"/>
      <c r="IMX46" s="13"/>
      <c r="IMY46" s="1"/>
      <c r="IMZ46" s="13"/>
      <c r="INA46" s="1"/>
      <c r="INB46" s="13"/>
      <c r="INC46" s="1"/>
      <c r="IND46" s="13"/>
      <c r="INE46" s="1"/>
      <c r="INF46" s="13"/>
      <c r="ING46" s="1"/>
      <c r="INH46" s="13"/>
      <c r="INI46" s="1"/>
      <c r="INJ46" s="13"/>
      <c r="INK46" s="1"/>
      <c r="INL46" s="13"/>
      <c r="INM46" s="1"/>
      <c r="INN46" s="13"/>
      <c r="INO46" s="1"/>
      <c r="INP46" s="13"/>
      <c r="INQ46" s="1"/>
      <c r="INR46" s="13"/>
      <c r="INS46" s="1"/>
      <c r="INT46" s="13"/>
      <c r="INU46" s="1"/>
      <c r="INV46" s="13"/>
      <c r="INW46" s="1"/>
      <c r="INX46" s="13"/>
      <c r="INY46" s="1"/>
      <c r="INZ46" s="13"/>
      <c r="IOA46" s="1"/>
      <c r="IOB46" s="13"/>
      <c r="IOC46" s="1"/>
      <c r="IOD46" s="13"/>
      <c r="IOE46" s="1"/>
      <c r="IOF46" s="13"/>
      <c r="IOG46" s="1"/>
      <c r="IOH46" s="13"/>
      <c r="IOI46" s="1"/>
      <c r="IOJ46" s="13"/>
      <c r="IOK46" s="1"/>
      <c r="IOL46" s="13"/>
      <c r="IOM46" s="1"/>
      <c r="ION46" s="13"/>
      <c r="IOO46" s="1"/>
      <c r="IOP46" s="13"/>
      <c r="IOQ46" s="1"/>
      <c r="IOR46" s="13"/>
      <c r="IOS46" s="1"/>
      <c r="IOT46" s="13"/>
      <c r="IOU46" s="1"/>
      <c r="IOV46" s="13"/>
      <c r="IOW46" s="1"/>
      <c r="IOX46" s="13"/>
      <c r="IOY46" s="1"/>
      <c r="IOZ46" s="13"/>
      <c r="IPA46" s="1"/>
      <c r="IPB46" s="13"/>
      <c r="IPC46" s="1"/>
      <c r="IPD46" s="13"/>
      <c r="IPE46" s="1"/>
      <c r="IPF46" s="13"/>
      <c r="IPG46" s="1"/>
      <c r="IPH46" s="13"/>
      <c r="IPI46" s="1"/>
      <c r="IPJ46" s="13"/>
      <c r="IPK46" s="1"/>
      <c r="IPL46" s="13"/>
      <c r="IPM46" s="1"/>
      <c r="IPN46" s="13"/>
      <c r="IPO46" s="1"/>
      <c r="IPP46" s="13"/>
      <c r="IPQ46" s="1"/>
      <c r="IPR46" s="13"/>
      <c r="IPS46" s="1"/>
      <c r="IPT46" s="13"/>
      <c r="IPU46" s="1"/>
      <c r="IPV46" s="13"/>
      <c r="IPW46" s="1"/>
      <c r="IPX46" s="13"/>
      <c r="IPY46" s="1"/>
      <c r="IPZ46" s="13"/>
      <c r="IQA46" s="1"/>
      <c r="IQB46" s="13"/>
      <c r="IQC46" s="1"/>
      <c r="IQD46" s="13"/>
      <c r="IQE46" s="1"/>
      <c r="IQF46" s="13"/>
      <c r="IQG46" s="1"/>
      <c r="IQH46" s="13"/>
      <c r="IQI46" s="1"/>
      <c r="IQJ46" s="13"/>
      <c r="IQK46" s="1"/>
      <c r="IQL46" s="13"/>
      <c r="IQM46" s="1"/>
      <c r="IQN46" s="13"/>
      <c r="IQO46" s="1"/>
      <c r="IQP46" s="13"/>
      <c r="IQQ46" s="1"/>
      <c r="IQR46" s="13"/>
      <c r="IQS46" s="1"/>
      <c r="IQT46" s="13"/>
      <c r="IQU46" s="1"/>
      <c r="IQV46" s="13"/>
      <c r="IQW46" s="1"/>
      <c r="IQX46" s="13"/>
      <c r="IQY46" s="1"/>
      <c r="IQZ46" s="13"/>
      <c r="IRA46" s="1"/>
      <c r="IRB46" s="13"/>
      <c r="IRC46" s="1"/>
      <c r="IRD46" s="13"/>
      <c r="IRE46" s="1"/>
      <c r="IRF46" s="13"/>
      <c r="IRG46" s="1"/>
      <c r="IRH46" s="13"/>
      <c r="IRI46" s="1"/>
      <c r="IRJ46" s="13"/>
      <c r="IRK46" s="1"/>
      <c r="IRL46" s="13"/>
      <c r="IRM46" s="1"/>
      <c r="IRN46" s="13"/>
      <c r="IRO46" s="1"/>
      <c r="IRP46" s="13"/>
      <c r="IRQ46" s="1"/>
      <c r="IRR46" s="13"/>
      <c r="IRS46" s="1"/>
      <c r="IRT46" s="13"/>
      <c r="IRU46" s="1"/>
      <c r="IRV46" s="13"/>
      <c r="IRW46" s="1"/>
      <c r="IRX46" s="13"/>
      <c r="IRY46" s="1"/>
      <c r="IRZ46" s="13"/>
      <c r="ISA46" s="1"/>
      <c r="ISB46" s="13"/>
      <c r="ISC46" s="1"/>
      <c r="ISD46" s="13"/>
      <c r="ISE46" s="1"/>
      <c r="ISF46" s="13"/>
      <c r="ISG46" s="1"/>
      <c r="ISH46" s="13"/>
      <c r="ISI46" s="1"/>
      <c r="ISJ46" s="13"/>
      <c r="ISK46" s="1"/>
      <c r="ISL46" s="13"/>
      <c r="ISM46" s="1"/>
      <c r="ISN46" s="13"/>
      <c r="ISO46" s="1"/>
      <c r="ISP46" s="13"/>
      <c r="ISQ46" s="1"/>
      <c r="ISR46" s="13"/>
      <c r="ISS46" s="1"/>
      <c r="IST46" s="13"/>
      <c r="ISU46" s="1"/>
      <c r="ISV46" s="13"/>
      <c r="ISW46" s="1"/>
      <c r="ISX46" s="13"/>
      <c r="ISY46" s="1"/>
      <c r="ISZ46" s="13"/>
      <c r="ITA46" s="1"/>
      <c r="ITB46" s="13"/>
      <c r="ITC46" s="1"/>
      <c r="ITD46" s="13"/>
      <c r="ITE46" s="1"/>
      <c r="ITF46" s="13"/>
      <c r="ITG46" s="1"/>
      <c r="ITH46" s="13"/>
      <c r="ITI46" s="1"/>
      <c r="ITJ46" s="13"/>
      <c r="ITK46" s="1"/>
      <c r="ITL46" s="13"/>
      <c r="ITM46" s="1"/>
      <c r="ITN46" s="13"/>
      <c r="ITO46" s="1"/>
      <c r="ITP46" s="13"/>
      <c r="ITQ46" s="1"/>
      <c r="ITR46" s="13"/>
      <c r="ITS46" s="1"/>
      <c r="ITT46" s="13"/>
      <c r="ITU46" s="1"/>
      <c r="ITV46" s="13"/>
      <c r="ITW46" s="1"/>
      <c r="ITX46" s="13"/>
      <c r="ITY46" s="1"/>
      <c r="ITZ46" s="13"/>
      <c r="IUA46" s="1"/>
      <c r="IUB46" s="13"/>
      <c r="IUC46" s="1"/>
      <c r="IUD46" s="13"/>
      <c r="IUE46" s="1"/>
      <c r="IUF46" s="13"/>
      <c r="IUG46" s="1"/>
      <c r="IUH46" s="13"/>
      <c r="IUI46" s="1"/>
      <c r="IUJ46" s="13"/>
      <c r="IUK46" s="1"/>
      <c r="IUL46" s="13"/>
      <c r="IUM46" s="1"/>
      <c r="IUN46" s="13"/>
      <c r="IUO46" s="1"/>
      <c r="IUP46" s="13"/>
      <c r="IUQ46" s="1"/>
      <c r="IUR46" s="13"/>
      <c r="IUS46" s="1"/>
      <c r="IUT46" s="13"/>
      <c r="IUU46" s="1"/>
      <c r="IUV46" s="13"/>
      <c r="IUW46" s="1"/>
      <c r="IUX46" s="13"/>
      <c r="IUY46" s="1"/>
      <c r="IUZ46" s="13"/>
      <c r="IVA46" s="1"/>
      <c r="IVB46" s="13"/>
      <c r="IVC46" s="1"/>
      <c r="IVD46" s="13"/>
      <c r="IVE46" s="1"/>
      <c r="IVF46" s="13"/>
      <c r="IVG46" s="1"/>
      <c r="IVH46" s="13"/>
      <c r="IVI46" s="1"/>
      <c r="IVJ46" s="13"/>
      <c r="IVK46" s="1"/>
      <c r="IVL46" s="13"/>
      <c r="IVM46" s="1"/>
      <c r="IVN46" s="13"/>
      <c r="IVO46" s="1"/>
      <c r="IVP46" s="13"/>
      <c r="IVQ46" s="1"/>
      <c r="IVR46" s="13"/>
      <c r="IVS46" s="1"/>
      <c r="IVT46" s="13"/>
      <c r="IVU46" s="1"/>
      <c r="IVV46" s="13"/>
      <c r="IVW46" s="1"/>
      <c r="IVX46" s="13"/>
      <c r="IVY46" s="1"/>
      <c r="IVZ46" s="13"/>
      <c r="IWA46" s="1"/>
      <c r="IWB46" s="13"/>
      <c r="IWC46" s="1"/>
      <c r="IWD46" s="13"/>
      <c r="IWE46" s="1"/>
      <c r="IWF46" s="13"/>
      <c r="IWG46" s="1"/>
      <c r="IWH46" s="13"/>
      <c r="IWI46" s="1"/>
      <c r="IWJ46" s="13"/>
      <c r="IWK46" s="1"/>
      <c r="IWL46" s="13"/>
      <c r="IWM46" s="1"/>
      <c r="IWN46" s="13"/>
      <c r="IWO46" s="1"/>
      <c r="IWP46" s="13"/>
      <c r="IWQ46" s="1"/>
      <c r="IWR46" s="13"/>
      <c r="IWS46" s="1"/>
      <c r="IWT46" s="13"/>
      <c r="IWU46" s="1"/>
      <c r="IWV46" s="13"/>
      <c r="IWW46" s="1"/>
      <c r="IWX46" s="13"/>
      <c r="IWY46" s="1"/>
      <c r="IWZ46" s="13"/>
      <c r="IXA46" s="1"/>
      <c r="IXB46" s="13"/>
      <c r="IXC46" s="1"/>
      <c r="IXD46" s="13"/>
      <c r="IXE46" s="1"/>
      <c r="IXF46" s="13"/>
      <c r="IXG46" s="1"/>
      <c r="IXH46" s="13"/>
      <c r="IXI46" s="1"/>
      <c r="IXJ46" s="13"/>
      <c r="IXK46" s="1"/>
      <c r="IXL46" s="13"/>
      <c r="IXM46" s="1"/>
      <c r="IXN46" s="13"/>
      <c r="IXO46" s="1"/>
      <c r="IXP46" s="13"/>
      <c r="IXQ46" s="1"/>
      <c r="IXR46" s="13"/>
      <c r="IXS46" s="1"/>
      <c r="IXT46" s="13"/>
      <c r="IXU46" s="1"/>
      <c r="IXV46" s="13"/>
      <c r="IXW46" s="1"/>
      <c r="IXX46" s="13"/>
      <c r="IXY46" s="1"/>
      <c r="IXZ46" s="13"/>
      <c r="IYA46" s="1"/>
      <c r="IYB46" s="13"/>
      <c r="IYC46" s="1"/>
      <c r="IYD46" s="13"/>
      <c r="IYE46" s="1"/>
      <c r="IYF46" s="13"/>
      <c r="IYG46" s="1"/>
      <c r="IYH46" s="13"/>
      <c r="IYI46" s="1"/>
      <c r="IYJ46" s="13"/>
      <c r="IYK46" s="1"/>
      <c r="IYL46" s="13"/>
      <c r="IYM46" s="1"/>
      <c r="IYN46" s="13"/>
      <c r="IYO46" s="1"/>
      <c r="IYP46" s="13"/>
      <c r="IYQ46" s="1"/>
      <c r="IYR46" s="13"/>
      <c r="IYS46" s="1"/>
      <c r="IYT46" s="13"/>
      <c r="IYU46" s="1"/>
      <c r="IYV46" s="13"/>
      <c r="IYW46" s="1"/>
      <c r="IYX46" s="13"/>
      <c r="IYY46" s="1"/>
      <c r="IYZ46" s="13"/>
      <c r="IZA46" s="1"/>
      <c r="IZB46" s="13"/>
      <c r="IZC46" s="1"/>
      <c r="IZD46" s="13"/>
      <c r="IZE46" s="1"/>
      <c r="IZF46" s="13"/>
      <c r="IZG46" s="1"/>
      <c r="IZH46" s="13"/>
      <c r="IZI46" s="1"/>
      <c r="IZJ46" s="13"/>
      <c r="IZK46" s="1"/>
      <c r="IZL46" s="13"/>
      <c r="IZM46" s="1"/>
      <c r="IZN46" s="13"/>
      <c r="IZO46" s="1"/>
      <c r="IZP46" s="13"/>
      <c r="IZQ46" s="1"/>
      <c r="IZR46" s="13"/>
      <c r="IZS46" s="1"/>
      <c r="IZT46" s="13"/>
      <c r="IZU46" s="1"/>
      <c r="IZV46" s="13"/>
      <c r="IZW46" s="1"/>
      <c r="IZX46" s="13"/>
      <c r="IZY46" s="1"/>
      <c r="IZZ46" s="13"/>
      <c r="JAA46" s="1"/>
      <c r="JAB46" s="13"/>
      <c r="JAC46" s="1"/>
      <c r="JAD46" s="13"/>
      <c r="JAE46" s="1"/>
      <c r="JAF46" s="13"/>
      <c r="JAG46" s="1"/>
      <c r="JAH46" s="13"/>
      <c r="JAI46" s="1"/>
      <c r="JAJ46" s="13"/>
      <c r="JAK46" s="1"/>
      <c r="JAL46" s="13"/>
      <c r="JAM46" s="1"/>
      <c r="JAN46" s="13"/>
      <c r="JAO46" s="1"/>
      <c r="JAP46" s="13"/>
      <c r="JAQ46" s="1"/>
      <c r="JAR46" s="13"/>
      <c r="JAS46" s="1"/>
      <c r="JAT46" s="13"/>
      <c r="JAU46" s="1"/>
      <c r="JAV46" s="13"/>
      <c r="JAW46" s="1"/>
      <c r="JAX46" s="13"/>
      <c r="JAY46" s="1"/>
      <c r="JAZ46" s="13"/>
      <c r="JBA46" s="1"/>
      <c r="JBB46" s="13"/>
      <c r="JBC46" s="1"/>
      <c r="JBD46" s="13"/>
      <c r="JBE46" s="1"/>
      <c r="JBF46" s="13"/>
      <c r="JBG46" s="1"/>
      <c r="JBH46" s="13"/>
      <c r="JBI46" s="1"/>
      <c r="JBJ46" s="13"/>
      <c r="JBK46" s="1"/>
      <c r="JBL46" s="13"/>
      <c r="JBM46" s="1"/>
      <c r="JBN46" s="13"/>
      <c r="JBO46" s="1"/>
      <c r="JBP46" s="13"/>
      <c r="JBQ46" s="1"/>
      <c r="JBR46" s="13"/>
      <c r="JBS46" s="1"/>
      <c r="JBT46" s="13"/>
      <c r="JBU46" s="1"/>
      <c r="JBV46" s="13"/>
      <c r="JBW46" s="1"/>
      <c r="JBX46" s="13"/>
      <c r="JBY46" s="1"/>
      <c r="JBZ46" s="13"/>
      <c r="JCA46" s="1"/>
      <c r="JCB46" s="13"/>
      <c r="JCC46" s="1"/>
      <c r="JCD46" s="13"/>
      <c r="JCE46" s="1"/>
      <c r="JCF46" s="13"/>
      <c r="JCG46" s="1"/>
      <c r="JCH46" s="13"/>
      <c r="JCI46" s="1"/>
      <c r="JCJ46" s="13"/>
      <c r="JCK46" s="1"/>
      <c r="JCL46" s="13"/>
      <c r="JCM46" s="1"/>
      <c r="JCN46" s="13"/>
      <c r="JCO46" s="1"/>
      <c r="JCP46" s="13"/>
      <c r="JCQ46" s="1"/>
      <c r="JCR46" s="13"/>
      <c r="JCS46" s="1"/>
      <c r="JCT46" s="13"/>
      <c r="JCU46" s="1"/>
      <c r="JCV46" s="13"/>
      <c r="JCW46" s="1"/>
      <c r="JCX46" s="13"/>
      <c r="JCY46" s="1"/>
      <c r="JCZ46" s="13"/>
      <c r="JDA46" s="1"/>
      <c r="JDB46" s="13"/>
      <c r="JDC46" s="1"/>
      <c r="JDD46" s="13"/>
      <c r="JDE46" s="1"/>
      <c r="JDF46" s="13"/>
      <c r="JDG46" s="1"/>
      <c r="JDH46" s="13"/>
      <c r="JDI46" s="1"/>
      <c r="JDJ46" s="13"/>
      <c r="JDK46" s="1"/>
      <c r="JDL46" s="13"/>
      <c r="JDM46" s="1"/>
      <c r="JDN46" s="13"/>
      <c r="JDO46" s="1"/>
      <c r="JDP46" s="13"/>
      <c r="JDQ46" s="1"/>
      <c r="JDR46" s="13"/>
      <c r="JDS46" s="1"/>
      <c r="JDT46" s="13"/>
      <c r="JDU46" s="1"/>
      <c r="JDV46" s="13"/>
      <c r="JDW46" s="1"/>
      <c r="JDX46" s="13"/>
      <c r="JDY46" s="1"/>
      <c r="JDZ46" s="13"/>
      <c r="JEA46" s="1"/>
      <c r="JEB46" s="13"/>
      <c r="JEC46" s="1"/>
      <c r="JED46" s="13"/>
      <c r="JEE46" s="1"/>
      <c r="JEF46" s="13"/>
      <c r="JEG46" s="1"/>
      <c r="JEH46" s="13"/>
      <c r="JEI46" s="1"/>
      <c r="JEJ46" s="13"/>
      <c r="JEK46" s="1"/>
      <c r="JEL46" s="13"/>
      <c r="JEM46" s="1"/>
      <c r="JEN46" s="13"/>
      <c r="JEO46" s="1"/>
      <c r="JEP46" s="13"/>
      <c r="JEQ46" s="1"/>
      <c r="JER46" s="13"/>
      <c r="JES46" s="1"/>
      <c r="JET46" s="13"/>
      <c r="JEU46" s="1"/>
      <c r="JEV46" s="13"/>
      <c r="JEW46" s="1"/>
      <c r="JEX46" s="13"/>
      <c r="JEY46" s="1"/>
      <c r="JEZ46" s="13"/>
      <c r="JFA46" s="1"/>
      <c r="JFB46" s="13"/>
      <c r="JFC46" s="1"/>
      <c r="JFD46" s="13"/>
      <c r="JFE46" s="1"/>
      <c r="JFF46" s="13"/>
      <c r="JFG46" s="1"/>
      <c r="JFH46" s="13"/>
      <c r="JFI46" s="1"/>
      <c r="JFJ46" s="13"/>
      <c r="JFK46" s="1"/>
      <c r="JFL46" s="13"/>
      <c r="JFM46" s="1"/>
      <c r="JFN46" s="13"/>
      <c r="JFO46" s="1"/>
      <c r="JFP46" s="13"/>
      <c r="JFQ46" s="1"/>
      <c r="JFR46" s="13"/>
      <c r="JFS46" s="1"/>
      <c r="JFT46" s="13"/>
      <c r="JFU46" s="1"/>
      <c r="JFV46" s="13"/>
      <c r="JFW46" s="1"/>
      <c r="JFX46" s="13"/>
      <c r="JFY46" s="1"/>
      <c r="JFZ46" s="13"/>
      <c r="JGA46" s="1"/>
      <c r="JGB46" s="13"/>
      <c r="JGC46" s="1"/>
      <c r="JGD46" s="13"/>
      <c r="JGE46" s="1"/>
      <c r="JGF46" s="13"/>
      <c r="JGG46" s="1"/>
      <c r="JGH46" s="13"/>
      <c r="JGI46" s="1"/>
      <c r="JGJ46" s="13"/>
      <c r="JGK46" s="1"/>
      <c r="JGL46" s="13"/>
      <c r="JGM46" s="1"/>
      <c r="JGN46" s="13"/>
      <c r="JGO46" s="1"/>
      <c r="JGP46" s="13"/>
      <c r="JGQ46" s="1"/>
      <c r="JGR46" s="13"/>
      <c r="JGS46" s="1"/>
      <c r="JGT46" s="13"/>
      <c r="JGU46" s="1"/>
      <c r="JGV46" s="13"/>
      <c r="JGW46" s="1"/>
      <c r="JGX46" s="13"/>
      <c r="JGY46" s="1"/>
      <c r="JGZ46" s="13"/>
      <c r="JHA46" s="1"/>
      <c r="JHB46" s="13"/>
      <c r="JHC46" s="1"/>
      <c r="JHD46" s="13"/>
      <c r="JHE46" s="1"/>
      <c r="JHF46" s="13"/>
      <c r="JHG46" s="1"/>
      <c r="JHH46" s="13"/>
      <c r="JHI46" s="1"/>
      <c r="JHJ46" s="13"/>
      <c r="JHK46" s="1"/>
      <c r="JHL46" s="13"/>
      <c r="JHM46" s="1"/>
      <c r="JHN46" s="13"/>
      <c r="JHO46" s="1"/>
      <c r="JHP46" s="13"/>
      <c r="JHQ46" s="1"/>
      <c r="JHR46" s="13"/>
      <c r="JHS46" s="1"/>
      <c r="JHT46" s="13"/>
      <c r="JHU46" s="1"/>
      <c r="JHV46" s="13"/>
      <c r="JHW46" s="1"/>
      <c r="JHX46" s="13"/>
      <c r="JHY46" s="1"/>
      <c r="JHZ46" s="13"/>
      <c r="JIA46" s="1"/>
      <c r="JIB46" s="13"/>
      <c r="JIC46" s="1"/>
      <c r="JID46" s="13"/>
      <c r="JIE46" s="1"/>
      <c r="JIF46" s="13"/>
      <c r="JIG46" s="1"/>
      <c r="JIH46" s="13"/>
      <c r="JII46" s="1"/>
      <c r="JIJ46" s="13"/>
      <c r="JIK46" s="1"/>
      <c r="JIL46" s="13"/>
      <c r="JIM46" s="1"/>
      <c r="JIN46" s="13"/>
      <c r="JIO46" s="1"/>
      <c r="JIP46" s="13"/>
      <c r="JIQ46" s="1"/>
      <c r="JIR46" s="13"/>
      <c r="JIS46" s="1"/>
      <c r="JIT46" s="13"/>
      <c r="JIU46" s="1"/>
      <c r="JIV46" s="13"/>
      <c r="JIW46" s="1"/>
      <c r="JIX46" s="13"/>
      <c r="JIY46" s="1"/>
      <c r="JIZ46" s="13"/>
      <c r="JJA46" s="1"/>
      <c r="JJB46" s="13"/>
      <c r="JJC46" s="1"/>
      <c r="JJD46" s="13"/>
      <c r="JJE46" s="1"/>
      <c r="JJF46" s="13"/>
      <c r="JJG46" s="1"/>
      <c r="JJH46" s="13"/>
      <c r="JJI46" s="1"/>
      <c r="JJJ46" s="13"/>
      <c r="JJK46" s="1"/>
      <c r="JJL46" s="13"/>
      <c r="JJM46" s="1"/>
      <c r="JJN46" s="13"/>
      <c r="JJO46" s="1"/>
      <c r="JJP46" s="13"/>
      <c r="JJQ46" s="1"/>
      <c r="JJR46" s="13"/>
      <c r="JJS46" s="1"/>
      <c r="JJT46" s="13"/>
      <c r="JJU46" s="1"/>
      <c r="JJV46" s="13"/>
      <c r="JJW46" s="1"/>
      <c r="JJX46" s="13"/>
      <c r="JJY46" s="1"/>
      <c r="JJZ46" s="13"/>
      <c r="JKA46" s="1"/>
      <c r="JKB46" s="13"/>
      <c r="JKC46" s="1"/>
      <c r="JKD46" s="13"/>
      <c r="JKE46" s="1"/>
      <c r="JKF46" s="13"/>
      <c r="JKG46" s="1"/>
      <c r="JKH46" s="13"/>
      <c r="JKI46" s="1"/>
      <c r="JKJ46" s="13"/>
      <c r="JKK46" s="1"/>
      <c r="JKL46" s="13"/>
      <c r="JKM46" s="1"/>
      <c r="JKN46" s="13"/>
      <c r="JKO46" s="1"/>
      <c r="JKP46" s="13"/>
      <c r="JKQ46" s="1"/>
      <c r="JKR46" s="13"/>
      <c r="JKS46" s="1"/>
      <c r="JKT46" s="13"/>
      <c r="JKU46" s="1"/>
      <c r="JKV46" s="13"/>
      <c r="JKW46" s="1"/>
      <c r="JKX46" s="13"/>
      <c r="JKY46" s="1"/>
      <c r="JKZ46" s="13"/>
      <c r="JLA46" s="1"/>
      <c r="JLB46" s="13"/>
      <c r="JLC46" s="1"/>
      <c r="JLD46" s="13"/>
      <c r="JLE46" s="1"/>
      <c r="JLF46" s="13"/>
      <c r="JLG46" s="1"/>
      <c r="JLH46" s="13"/>
      <c r="JLI46" s="1"/>
      <c r="JLJ46" s="13"/>
      <c r="JLK46" s="1"/>
      <c r="JLL46" s="13"/>
      <c r="JLM46" s="1"/>
      <c r="JLN46" s="13"/>
      <c r="JLO46" s="1"/>
      <c r="JLP46" s="13"/>
      <c r="JLQ46" s="1"/>
      <c r="JLR46" s="13"/>
      <c r="JLS46" s="1"/>
      <c r="JLT46" s="13"/>
      <c r="JLU46" s="1"/>
      <c r="JLV46" s="13"/>
      <c r="JLW46" s="1"/>
      <c r="JLX46" s="13"/>
      <c r="JLY46" s="1"/>
      <c r="JLZ46" s="13"/>
      <c r="JMA46" s="1"/>
      <c r="JMB46" s="13"/>
      <c r="JMC46" s="1"/>
      <c r="JMD46" s="13"/>
      <c r="JME46" s="1"/>
      <c r="JMF46" s="13"/>
      <c r="JMG46" s="1"/>
      <c r="JMH46" s="13"/>
      <c r="JMI46" s="1"/>
      <c r="JMJ46" s="13"/>
      <c r="JMK46" s="1"/>
      <c r="JML46" s="13"/>
      <c r="JMM46" s="1"/>
      <c r="JMN46" s="13"/>
      <c r="JMO46" s="1"/>
      <c r="JMP46" s="13"/>
      <c r="JMQ46" s="1"/>
      <c r="JMR46" s="13"/>
      <c r="JMS46" s="1"/>
      <c r="JMT46" s="13"/>
      <c r="JMU46" s="1"/>
      <c r="JMV46" s="13"/>
      <c r="JMW46" s="1"/>
      <c r="JMX46" s="13"/>
      <c r="JMY46" s="1"/>
      <c r="JMZ46" s="13"/>
      <c r="JNA46" s="1"/>
      <c r="JNB46" s="13"/>
      <c r="JNC46" s="1"/>
      <c r="JND46" s="13"/>
      <c r="JNE46" s="1"/>
      <c r="JNF46" s="13"/>
      <c r="JNG46" s="1"/>
      <c r="JNH46" s="13"/>
      <c r="JNI46" s="1"/>
      <c r="JNJ46" s="13"/>
      <c r="JNK46" s="1"/>
      <c r="JNL46" s="13"/>
      <c r="JNM46" s="1"/>
      <c r="JNN46" s="13"/>
      <c r="JNO46" s="1"/>
      <c r="JNP46" s="13"/>
      <c r="JNQ46" s="1"/>
      <c r="JNR46" s="13"/>
      <c r="JNS46" s="1"/>
      <c r="JNT46" s="13"/>
      <c r="JNU46" s="1"/>
      <c r="JNV46" s="13"/>
      <c r="JNW46" s="1"/>
      <c r="JNX46" s="13"/>
      <c r="JNY46" s="1"/>
      <c r="JNZ46" s="13"/>
      <c r="JOA46" s="1"/>
      <c r="JOB46" s="13"/>
      <c r="JOC46" s="1"/>
      <c r="JOD46" s="13"/>
      <c r="JOE46" s="1"/>
      <c r="JOF46" s="13"/>
      <c r="JOG46" s="1"/>
      <c r="JOH46" s="13"/>
      <c r="JOI46" s="1"/>
      <c r="JOJ46" s="13"/>
      <c r="JOK46" s="1"/>
      <c r="JOL46" s="13"/>
      <c r="JOM46" s="1"/>
      <c r="JON46" s="13"/>
      <c r="JOO46" s="1"/>
      <c r="JOP46" s="13"/>
      <c r="JOQ46" s="1"/>
      <c r="JOR46" s="13"/>
      <c r="JOS46" s="1"/>
      <c r="JOT46" s="13"/>
      <c r="JOU46" s="1"/>
      <c r="JOV46" s="13"/>
      <c r="JOW46" s="1"/>
      <c r="JOX46" s="13"/>
      <c r="JOY46" s="1"/>
      <c r="JOZ46" s="13"/>
      <c r="JPA46" s="1"/>
      <c r="JPB46" s="13"/>
      <c r="JPC46" s="1"/>
      <c r="JPD46" s="13"/>
      <c r="JPE46" s="1"/>
      <c r="JPF46" s="13"/>
      <c r="JPG46" s="1"/>
      <c r="JPH46" s="13"/>
      <c r="JPI46" s="1"/>
      <c r="JPJ46" s="13"/>
      <c r="JPK46" s="1"/>
      <c r="JPL46" s="13"/>
      <c r="JPM46" s="1"/>
      <c r="JPN46" s="13"/>
      <c r="JPO46" s="1"/>
      <c r="JPP46" s="13"/>
      <c r="JPQ46" s="1"/>
      <c r="JPR46" s="13"/>
      <c r="JPS46" s="1"/>
      <c r="JPT46" s="13"/>
      <c r="JPU46" s="1"/>
      <c r="JPV46" s="13"/>
      <c r="JPW46" s="1"/>
      <c r="JPX46" s="13"/>
      <c r="JPY46" s="1"/>
      <c r="JPZ46" s="13"/>
      <c r="JQA46" s="1"/>
      <c r="JQB46" s="13"/>
      <c r="JQC46" s="1"/>
      <c r="JQD46" s="13"/>
      <c r="JQE46" s="1"/>
      <c r="JQF46" s="13"/>
      <c r="JQG46" s="1"/>
      <c r="JQH46" s="13"/>
      <c r="JQI46" s="1"/>
      <c r="JQJ46" s="13"/>
      <c r="JQK46" s="1"/>
      <c r="JQL46" s="13"/>
      <c r="JQM46" s="1"/>
      <c r="JQN46" s="13"/>
      <c r="JQO46" s="1"/>
      <c r="JQP46" s="13"/>
      <c r="JQQ46" s="1"/>
      <c r="JQR46" s="13"/>
      <c r="JQS46" s="1"/>
      <c r="JQT46" s="13"/>
      <c r="JQU46" s="1"/>
      <c r="JQV46" s="13"/>
      <c r="JQW46" s="1"/>
      <c r="JQX46" s="13"/>
      <c r="JQY46" s="1"/>
      <c r="JQZ46" s="13"/>
      <c r="JRA46" s="1"/>
      <c r="JRB46" s="13"/>
      <c r="JRC46" s="1"/>
      <c r="JRD46" s="13"/>
      <c r="JRE46" s="1"/>
      <c r="JRF46" s="13"/>
      <c r="JRG46" s="1"/>
      <c r="JRH46" s="13"/>
      <c r="JRI46" s="1"/>
      <c r="JRJ46" s="13"/>
      <c r="JRK46" s="1"/>
      <c r="JRL46" s="13"/>
      <c r="JRM46" s="1"/>
      <c r="JRN46" s="13"/>
      <c r="JRO46" s="1"/>
      <c r="JRP46" s="13"/>
      <c r="JRQ46" s="1"/>
      <c r="JRR46" s="13"/>
      <c r="JRS46" s="1"/>
      <c r="JRT46" s="13"/>
      <c r="JRU46" s="1"/>
      <c r="JRV46" s="13"/>
      <c r="JRW46" s="1"/>
      <c r="JRX46" s="13"/>
      <c r="JRY46" s="1"/>
      <c r="JRZ46" s="13"/>
      <c r="JSA46" s="1"/>
      <c r="JSB46" s="13"/>
      <c r="JSC46" s="1"/>
      <c r="JSD46" s="13"/>
      <c r="JSE46" s="1"/>
      <c r="JSF46" s="13"/>
      <c r="JSG46" s="1"/>
      <c r="JSH46" s="13"/>
      <c r="JSI46" s="1"/>
      <c r="JSJ46" s="13"/>
      <c r="JSK46" s="1"/>
      <c r="JSL46" s="13"/>
      <c r="JSM46" s="1"/>
      <c r="JSN46" s="13"/>
      <c r="JSO46" s="1"/>
      <c r="JSP46" s="13"/>
      <c r="JSQ46" s="1"/>
      <c r="JSR46" s="13"/>
      <c r="JSS46" s="1"/>
      <c r="JST46" s="13"/>
      <c r="JSU46" s="1"/>
      <c r="JSV46" s="13"/>
      <c r="JSW46" s="1"/>
      <c r="JSX46" s="13"/>
      <c r="JSY46" s="1"/>
      <c r="JSZ46" s="13"/>
      <c r="JTA46" s="1"/>
      <c r="JTB46" s="13"/>
      <c r="JTC46" s="1"/>
      <c r="JTD46" s="13"/>
      <c r="JTE46" s="1"/>
      <c r="JTF46" s="13"/>
      <c r="JTG46" s="1"/>
      <c r="JTH46" s="13"/>
      <c r="JTI46" s="1"/>
      <c r="JTJ46" s="13"/>
      <c r="JTK46" s="1"/>
      <c r="JTL46" s="13"/>
      <c r="JTM46" s="1"/>
      <c r="JTN46" s="13"/>
      <c r="JTO46" s="1"/>
      <c r="JTP46" s="13"/>
      <c r="JTQ46" s="1"/>
      <c r="JTR46" s="13"/>
      <c r="JTS46" s="1"/>
      <c r="JTT46" s="13"/>
      <c r="JTU46" s="1"/>
      <c r="JTV46" s="13"/>
      <c r="JTW46" s="1"/>
      <c r="JTX46" s="13"/>
      <c r="JTY46" s="1"/>
      <c r="JTZ46" s="13"/>
      <c r="JUA46" s="1"/>
      <c r="JUB46" s="13"/>
      <c r="JUC46" s="1"/>
      <c r="JUD46" s="13"/>
      <c r="JUE46" s="1"/>
      <c r="JUF46" s="13"/>
      <c r="JUG46" s="1"/>
      <c r="JUH46" s="13"/>
      <c r="JUI46" s="1"/>
      <c r="JUJ46" s="13"/>
      <c r="JUK46" s="1"/>
      <c r="JUL46" s="13"/>
      <c r="JUM46" s="1"/>
      <c r="JUN46" s="13"/>
      <c r="JUO46" s="1"/>
      <c r="JUP46" s="13"/>
      <c r="JUQ46" s="1"/>
      <c r="JUR46" s="13"/>
      <c r="JUS46" s="1"/>
      <c r="JUT46" s="13"/>
      <c r="JUU46" s="1"/>
      <c r="JUV46" s="13"/>
      <c r="JUW46" s="1"/>
      <c r="JUX46" s="13"/>
      <c r="JUY46" s="1"/>
      <c r="JUZ46" s="13"/>
      <c r="JVA46" s="1"/>
      <c r="JVB46" s="13"/>
      <c r="JVC46" s="1"/>
      <c r="JVD46" s="13"/>
      <c r="JVE46" s="1"/>
      <c r="JVF46" s="13"/>
      <c r="JVG46" s="1"/>
      <c r="JVH46" s="13"/>
      <c r="JVI46" s="1"/>
      <c r="JVJ46" s="13"/>
      <c r="JVK46" s="1"/>
      <c r="JVL46" s="13"/>
      <c r="JVM46" s="1"/>
      <c r="JVN46" s="13"/>
      <c r="JVO46" s="1"/>
      <c r="JVP46" s="13"/>
      <c r="JVQ46" s="1"/>
      <c r="JVR46" s="13"/>
      <c r="JVS46" s="1"/>
      <c r="JVT46" s="13"/>
      <c r="JVU46" s="1"/>
      <c r="JVV46" s="13"/>
      <c r="JVW46" s="1"/>
      <c r="JVX46" s="13"/>
      <c r="JVY46" s="1"/>
      <c r="JVZ46" s="13"/>
      <c r="JWA46" s="1"/>
      <c r="JWB46" s="13"/>
      <c r="JWC46" s="1"/>
      <c r="JWD46" s="13"/>
      <c r="JWE46" s="1"/>
      <c r="JWF46" s="13"/>
      <c r="JWG46" s="1"/>
      <c r="JWH46" s="13"/>
      <c r="JWI46" s="1"/>
      <c r="JWJ46" s="13"/>
      <c r="JWK46" s="1"/>
      <c r="JWL46" s="13"/>
      <c r="JWM46" s="1"/>
      <c r="JWN46" s="13"/>
      <c r="JWO46" s="1"/>
      <c r="JWP46" s="13"/>
      <c r="JWQ46" s="1"/>
      <c r="JWR46" s="13"/>
      <c r="JWS46" s="1"/>
      <c r="JWT46" s="13"/>
      <c r="JWU46" s="1"/>
      <c r="JWV46" s="13"/>
      <c r="JWW46" s="1"/>
      <c r="JWX46" s="13"/>
      <c r="JWY46" s="1"/>
      <c r="JWZ46" s="13"/>
      <c r="JXA46" s="1"/>
      <c r="JXB46" s="13"/>
      <c r="JXC46" s="1"/>
      <c r="JXD46" s="13"/>
      <c r="JXE46" s="1"/>
      <c r="JXF46" s="13"/>
      <c r="JXG46" s="1"/>
      <c r="JXH46" s="13"/>
      <c r="JXI46" s="1"/>
      <c r="JXJ46" s="13"/>
      <c r="JXK46" s="1"/>
      <c r="JXL46" s="13"/>
      <c r="JXM46" s="1"/>
      <c r="JXN46" s="13"/>
      <c r="JXO46" s="1"/>
      <c r="JXP46" s="13"/>
      <c r="JXQ46" s="1"/>
      <c r="JXR46" s="13"/>
      <c r="JXS46" s="1"/>
      <c r="JXT46" s="13"/>
      <c r="JXU46" s="1"/>
      <c r="JXV46" s="13"/>
      <c r="JXW46" s="1"/>
      <c r="JXX46" s="13"/>
      <c r="JXY46" s="1"/>
      <c r="JXZ46" s="13"/>
      <c r="JYA46" s="1"/>
      <c r="JYB46" s="13"/>
      <c r="JYC46" s="1"/>
      <c r="JYD46" s="13"/>
      <c r="JYE46" s="1"/>
      <c r="JYF46" s="13"/>
      <c r="JYG46" s="1"/>
      <c r="JYH46" s="13"/>
      <c r="JYI46" s="1"/>
      <c r="JYJ46" s="13"/>
      <c r="JYK46" s="1"/>
      <c r="JYL46" s="13"/>
      <c r="JYM46" s="1"/>
      <c r="JYN46" s="13"/>
      <c r="JYO46" s="1"/>
      <c r="JYP46" s="13"/>
      <c r="JYQ46" s="1"/>
      <c r="JYR46" s="13"/>
      <c r="JYS46" s="1"/>
      <c r="JYT46" s="13"/>
      <c r="JYU46" s="1"/>
      <c r="JYV46" s="13"/>
      <c r="JYW46" s="1"/>
      <c r="JYX46" s="13"/>
      <c r="JYY46" s="1"/>
      <c r="JYZ46" s="13"/>
      <c r="JZA46" s="1"/>
      <c r="JZB46" s="13"/>
      <c r="JZC46" s="1"/>
      <c r="JZD46" s="13"/>
      <c r="JZE46" s="1"/>
      <c r="JZF46" s="13"/>
      <c r="JZG46" s="1"/>
      <c r="JZH46" s="13"/>
      <c r="JZI46" s="1"/>
      <c r="JZJ46" s="13"/>
      <c r="JZK46" s="1"/>
      <c r="JZL46" s="13"/>
      <c r="JZM46" s="1"/>
      <c r="JZN46" s="13"/>
      <c r="JZO46" s="1"/>
      <c r="JZP46" s="13"/>
      <c r="JZQ46" s="1"/>
      <c r="JZR46" s="13"/>
      <c r="JZS46" s="1"/>
      <c r="JZT46" s="13"/>
      <c r="JZU46" s="1"/>
      <c r="JZV46" s="13"/>
      <c r="JZW46" s="1"/>
      <c r="JZX46" s="13"/>
      <c r="JZY46" s="1"/>
      <c r="JZZ46" s="13"/>
      <c r="KAA46" s="1"/>
      <c r="KAB46" s="13"/>
      <c r="KAC46" s="1"/>
      <c r="KAD46" s="13"/>
      <c r="KAE46" s="1"/>
      <c r="KAF46" s="13"/>
      <c r="KAG46" s="1"/>
      <c r="KAH46" s="13"/>
      <c r="KAI46" s="1"/>
      <c r="KAJ46" s="13"/>
      <c r="KAK46" s="1"/>
      <c r="KAL46" s="13"/>
      <c r="KAM46" s="1"/>
      <c r="KAN46" s="13"/>
      <c r="KAO46" s="1"/>
      <c r="KAP46" s="13"/>
      <c r="KAQ46" s="1"/>
      <c r="KAR46" s="13"/>
      <c r="KAS46" s="1"/>
      <c r="KAT46" s="13"/>
      <c r="KAU46" s="1"/>
      <c r="KAV46" s="13"/>
      <c r="KAW46" s="1"/>
      <c r="KAX46" s="13"/>
      <c r="KAY46" s="1"/>
      <c r="KAZ46" s="13"/>
      <c r="KBA46" s="1"/>
      <c r="KBB46" s="13"/>
      <c r="KBC46" s="1"/>
      <c r="KBD46" s="13"/>
      <c r="KBE46" s="1"/>
      <c r="KBF46" s="13"/>
      <c r="KBG46" s="1"/>
      <c r="KBH46" s="13"/>
      <c r="KBI46" s="1"/>
      <c r="KBJ46" s="13"/>
      <c r="KBK46" s="1"/>
      <c r="KBL46" s="13"/>
      <c r="KBM46" s="1"/>
      <c r="KBN46" s="13"/>
      <c r="KBO46" s="1"/>
      <c r="KBP46" s="13"/>
      <c r="KBQ46" s="1"/>
      <c r="KBR46" s="13"/>
      <c r="KBS46" s="1"/>
      <c r="KBT46" s="13"/>
      <c r="KBU46" s="1"/>
      <c r="KBV46" s="13"/>
      <c r="KBW46" s="1"/>
      <c r="KBX46" s="13"/>
      <c r="KBY46" s="1"/>
      <c r="KBZ46" s="13"/>
      <c r="KCA46" s="1"/>
      <c r="KCB46" s="13"/>
      <c r="KCC46" s="1"/>
      <c r="KCD46" s="13"/>
      <c r="KCE46" s="1"/>
      <c r="KCF46" s="13"/>
      <c r="KCG46" s="1"/>
      <c r="KCH46" s="13"/>
      <c r="KCI46" s="1"/>
      <c r="KCJ46" s="13"/>
      <c r="KCK46" s="1"/>
      <c r="KCL46" s="13"/>
      <c r="KCM46" s="1"/>
      <c r="KCN46" s="13"/>
      <c r="KCO46" s="1"/>
      <c r="KCP46" s="13"/>
      <c r="KCQ46" s="1"/>
      <c r="KCR46" s="13"/>
      <c r="KCS46" s="1"/>
      <c r="KCT46" s="13"/>
      <c r="KCU46" s="1"/>
      <c r="KCV46" s="13"/>
      <c r="KCW46" s="1"/>
      <c r="KCX46" s="13"/>
      <c r="KCY46" s="1"/>
      <c r="KCZ46" s="13"/>
      <c r="KDA46" s="1"/>
      <c r="KDB46" s="13"/>
      <c r="KDC46" s="1"/>
      <c r="KDD46" s="13"/>
      <c r="KDE46" s="1"/>
      <c r="KDF46" s="13"/>
      <c r="KDG46" s="1"/>
      <c r="KDH46" s="13"/>
      <c r="KDI46" s="1"/>
      <c r="KDJ46" s="13"/>
      <c r="KDK46" s="1"/>
      <c r="KDL46" s="13"/>
      <c r="KDM46" s="1"/>
      <c r="KDN46" s="13"/>
      <c r="KDO46" s="1"/>
      <c r="KDP46" s="13"/>
      <c r="KDQ46" s="1"/>
      <c r="KDR46" s="13"/>
      <c r="KDS46" s="1"/>
      <c r="KDT46" s="13"/>
      <c r="KDU46" s="1"/>
      <c r="KDV46" s="13"/>
      <c r="KDW46" s="1"/>
      <c r="KDX46" s="13"/>
      <c r="KDY46" s="1"/>
      <c r="KDZ46" s="13"/>
      <c r="KEA46" s="1"/>
      <c r="KEB46" s="13"/>
      <c r="KEC46" s="1"/>
      <c r="KED46" s="13"/>
      <c r="KEE46" s="1"/>
      <c r="KEF46" s="13"/>
      <c r="KEG46" s="1"/>
      <c r="KEH46" s="13"/>
      <c r="KEI46" s="1"/>
      <c r="KEJ46" s="13"/>
      <c r="KEK46" s="1"/>
      <c r="KEL46" s="13"/>
      <c r="KEM46" s="1"/>
      <c r="KEN46" s="13"/>
      <c r="KEO46" s="1"/>
      <c r="KEP46" s="13"/>
      <c r="KEQ46" s="1"/>
      <c r="KER46" s="13"/>
      <c r="KES46" s="1"/>
      <c r="KET46" s="13"/>
      <c r="KEU46" s="1"/>
      <c r="KEV46" s="13"/>
      <c r="KEW46" s="1"/>
      <c r="KEX46" s="13"/>
      <c r="KEY46" s="1"/>
      <c r="KEZ46" s="13"/>
      <c r="KFA46" s="1"/>
      <c r="KFB46" s="13"/>
      <c r="KFC46" s="1"/>
      <c r="KFD46" s="13"/>
      <c r="KFE46" s="1"/>
      <c r="KFF46" s="13"/>
      <c r="KFG46" s="1"/>
      <c r="KFH46" s="13"/>
      <c r="KFI46" s="1"/>
      <c r="KFJ46" s="13"/>
      <c r="KFK46" s="1"/>
      <c r="KFL46" s="13"/>
      <c r="KFM46" s="1"/>
      <c r="KFN46" s="13"/>
      <c r="KFO46" s="1"/>
      <c r="KFP46" s="13"/>
      <c r="KFQ46" s="1"/>
      <c r="KFR46" s="13"/>
      <c r="KFS46" s="1"/>
      <c r="KFT46" s="13"/>
      <c r="KFU46" s="1"/>
      <c r="KFV46" s="13"/>
      <c r="KFW46" s="1"/>
      <c r="KFX46" s="13"/>
      <c r="KFY46" s="1"/>
      <c r="KFZ46" s="13"/>
      <c r="KGA46" s="1"/>
      <c r="KGB46" s="13"/>
      <c r="KGC46" s="1"/>
      <c r="KGD46" s="13"/>
      <c r="KGE46" s="1"/>
      <c r="KGF46" s="13"/>
      <c r="KGG46" s="1"/>
      <c r="KGH46" s="13"/>
      <c r="KGI46" s="1"/>
      <c r="KGJ46" s="13"/>
      <c r="KGK46" s="1"/>
      <c r="KGL46" s="13"/>
      <c r="KGM46" s="1"/>
      <c r="KGN46" s="13"/>
      <c r="KGO46" s="1"/>
      <c r="KGP46" s="13"/>
      <c r="KGQ46" s="1"/>
      <c r="KGR46" s="13"/>
      <c r="KGS46" s="1"/>
      <c r="KGT46" s="13"/>
      <c r="KGU46" s="1"/>
      <c r="KGV46" s="13"/>
      <c r="KGW46" s="1"/>
      <c r="KGX46" s="13"/>
      <c r="KGY46" s="1"/>
      <c r="KGZ46" s="13"/>
      <c r="KHA46" s="1"/>
      <c r="KHB46" s="13"/>
      <c r="KHC46" s="1"/>
      <c r="KHD46" s="13"/>
      <c r="KHE46" s="1"/>
      <c r="KHF46" s="13"/>
      <c r="KHG46" s="1"/>
      <c r="KHH46" s="13"/>
      <c r="KHI46" s="1"/>
      <c r="KHJ46" s="13"/>
      <c r="KHK46" s="1"/>
      <c r="KHL46" s="13"/>
      <c r="KHM46" s="1"/>
      <c r="KHN46" s="13"/>
      <c r="KHO46" s="1"/>
      <c r="KHP46" s="13"/>
      <c r="KHQ46" s="1"/>
      <c r="KHR46" s="13"/>
      <c r="KHS46" s="1"/>
      <c r="KHT46" s="13"/>
      <c r="KHU46" s="1"/>
      <c r="KHV46" s="13"/>
      <c r="KHW46" s="1"/>
      <c r="KHX46" s="13"/>
      <c r="KHY46" s="1"/>
      <c r="KHZ46" s="13"/>
      <c r="KIA46" s="1"/>
      <c r="KIB46" s="13"/>
      <c r="KIC46" s="1"/>
      <c r="KID46" s="13"/>
      <c r="KIE46" s="1"/>
      <c r="KIF46" s="13"/>
      <c r="KIG46" s="1"/>
      <c r="KIH46" s="13"/>
      <c r="KII46" s="1"/>
      <c r="KIJ46" s="13"/>
      <c r="KIK46" s="1"/>
      <c r="KIL46" s="13"/>
      <c r="KIM46" s="1"/>
      <c r="KIN46" s="13"/>
      <c r="KIO46" s="1"/>
      <c r="KIP46" s="13"/>
      <c r="KIQ46" s="1"/>
      <c r="KIR46" s="13"/>
      <c r="KIS46" s="1"/>
      <c r="KIT46" s="13"/>
      <c r="KIU46" s="1"/>
      <c r="KIV46" s="13"/>
      <c r="KIW46" s="1"/>
      <c r="KIX46" s="13"/>
      <c r="KIY46" s="1"/>
      <c r="KIZ46" s="13"/>
      <c r="KJA46" s="1"/>
      <c r="KJB46" s="13"/>
      <c r="KJC46" s="1"/>
      <c r="KJD46" s="13"/>
      <c r="KJE46" s="1"/>
      <c r="KJF46" s="13"/>
      <c r="KJG46" s="1"/>
      <c r="KJH46" s="13"/>
      <c r="KJI46" s="1"/>
      <c r="KJJ46" s="13"/>
      <c r="KJK46" s="1"/>
      <c r="KJL46" s="13"/>
      <c r="KJM46" s="1"/>
      <c r="KJN46" s="13"/>
      <c r="KJO46" s="1"/>
      <c r="KJP46" s="13"/>
      <c r="KJQ46" s="1"/>
      <c r="KJR46" s="13"/>
      <c r="KJS46" s="1"/>
      <c r="KJT46" s="13"/>
      <c r="KJU46" s="1"/>
      <c r="KJV46" s="13"/>
      <c r="KJW46" s="1"/>
      <c r="KJX46" s="13"/>
      <c r="KJY46" s="1"/>
      <c r="KJZ46" s="13"/>
      <c r="KKA46" s="1"/>
      <c r="KKB46" s="13"/>
      <c r="KKC46" s="1"/>
      <c r="KKD46" s="13"/>
      <c r="KKE46" s="1"/>
      <c r="KKF46" s="13"/>
      <c r="KKG46" s="1"/>
      <c r="KKH46" s="13"/>
      <c r="KKI46" s="1"/>
      <c r="KKJ46" s="13"/>
      <c r="KKK46" s="1"/>
      <c r="KKL46" s="13"/>
      <c r="KKM46" s="1"/>
      <c r="KKN46" s="13"/>
      <c r="KKO46" s="1"/>
      <c r="KKP46" s="13"/>
      <c r="KKQ46" s="1"/>
      <c r="KKR46" s="13"/>
      <c r="KKS46" s="1"/>
      <c r="KKT46" s="13"/>
      <c r="KKU46" s="1"/>
      <c r="KKV46" s="13"/>
      <c r="KKW46" s="1"/>
      <c r="KKX46" s="13"/>
      <c r="KKY46" s="1"/>
      <c r="KKZ46" s="13"/>
      <c r="KLA46" s="1"/>
      <c r="KLB46" s="13"/>
      <c r="KLC46" s="1"/>
      <c r="KLD46" s="13"/>
      <c r="KLE46" s="1"/>
      <c r="KLF46" s="13"/>
      <c r="KLG46" s="1"/>
      <c r="KLH46" s="13"/>
      <c r="KLI46" s="1"/>
      <c r="KLJ46" s="13"/>
      <c r="KLK46" s="1"/>
      <c r="KLL46" s="13"/>
      <c r="KLM46" s="1"/>
      <c r="KLN46" s="13"/>
      <c r="KLO46" s="1"/>
      <c r="KLP46" s="13"/>
      <c r="KLQ46" s="1"/>
      <c r="KLR46" s="13"/>
      <c r="KLS46" s="1"/>
      <c r="KLT46" s="13"/>
      <c r="KLU46" s="1"/>
      <c r="KLV46" s="13"/>
      <c r="KLW46" s="1"/>
      <c r="KLX46" s="13"/>
      <c r="KLY46" s="1"/>
      <c r="KLZ46" s="13"/>
      <c r="KMA46" s="1"/>
      <c r="KMB46" s="13"/>
      <c r="KMC46" s="1"/>
      <c r="KMD46" s="13"/>
      <c r="KME46" s="1"/>
      <c r="KMF46" s="13"/>
      <c r="KMG46" s="1"/>
      <c r="KMH46" s="13"/>
      <c r="KMI46" s="1"/>
      <c r="KMJ46" s="13"/>
      <c r="KMK46" s="1"/>
      <c r="KML46" s="13"/>
      <c r="KMM46" s="1"/>
      <c r="KMN46" s="13"/>
      <c r="KMO46" s="1"/>
      <c r="KMP46" s="13"/>
      <c r="KMQ46" s="1"/>
      <c r="KMR46" s="13"/>
      <c r="KMS46" s="1"/>
      <c r="KMT46" s="13"/>
      <c r="KMU46" s="1"/>
      <c r="KMV46" s="13"/>
      <c r="KMW46" s="1"/>
      <c r="KMX46" s="13"/>
      <c r="KMY46" s="1"/>
      <c r="KMZ46" s="13"/>
      <c r="KNA46" s="1"/>
      <c r="KNB46" s="13"/>
      <c r="KNC46" s="1"/>
      <c r="KND46" s="13"/>
      <c r="KNE46" s="1"/>
      <c r="KNF46" s="13"/>
      <c r="KNG46" s="1"/>
      <c r="KNH46" s="13"/>
      <c r="KNI46" s="1"/>
      <c r="KNJ46" s="13"/>
      <c r="KNK46" s="1"/>
      <c r="KNL46" s="13"/>
      <c r="KNM46" s="1"/>
      <c r="KNN46" s="13"/>
      <c r="KNO46" s="1"/>
      <c r="KNP46" s="13"/>
      <c r="KNQ46" s="1"/>
      <c r="KNR46" s="13"/>
      <c r="KNS46" s="1"/>
      <c r="KNT46" s="13"/>
      <c r="KNU46" s="1"/>
      <c r="KNV46" s="13"/>
      <c r="KNW46" s="1"/>
      <c r="KNX46" s="13"/>
      <c r="KNY46" s="1"/>
      <c r="KNZ46" s="13"/>
      <c r="KOA46" s="1"/>
      <c r="KOB46" s="13"/>
      <c r="KOC46" s="1"/>
      <c r="KOD46" s="13"/>
      <c r="KOE46" s="1"/>
      <c r="KOF46" s="13"/>
      <c r="KOG46" s="1"/>
      <c r="KOH46" s="13"/>
      <c r="KOI46" s="1"/>
      <c r="KOJ46" s="13"/>
      <c r="KOK46" s="1"/>
      <c r="KOL46" s="13"/>
      <c r="KOM46" s="1"/>
      <c r="KON46" s="13"/>
      <c r="KOO46" s="1"/>
      <c r="KOP46" s="13"/>
      <c r="KOQ46" s="1"/>
      <c r="KOR46" s="13"/>
      <c r="KOS46" s="1"/>
      <c r="KOT46" s="13"/>
      <c r="KOU46" s="1"/>
      <c r="KOV46" s="13"/>
      <c r="KOW46" s="1"/>
      <c r="KOX46" s="13"/>
      <c r="KOY46" s="1"/>
      <c r="KOZ46" s="13"/>
      <c r="KPA46" s="1"/>
      <c r="KPB46" s="13"/>
      <c r="KPC46" s="1"/>
      <c r="KPD46" s="13"/>
      <c r="KPE46" s="1"/>
      <c r="KPF46" s="13"/>
      <c r="KPG46" s="1"/>
      <c r="KPH46" s="13"/>
      <c r="KPI46" s="1"/>
      <c r="KPJ46" s="13"/>
      <c r="KPK46" s="1"/>
      <c r="KPL46" s="13"/>
      <c r="KPM46" s="1"/>
      <c r="KPN46" s="13"/>
      <c r="KPO46" s="1"/>
      <c r="KPP46" s="13"/>
      <c r="KPQ46" s="1"/>
      <c r="KPR46" s="13"/>
      <c r="KPS46" s="1"/>
      <c r="KPT46" s="13"/>
      <c r="KPU46" s="1"/>
      <c r="KPV46" s="13"/>
      <c r="KPW46" s="1"/>
      <c r="KPX46" s="13"/>
      <c r="KPY46" s="1"/>
      <c r="KPZ46" s="13"/>
      <c r="KQA46" s="1"/>
      <c r="KQB46" s="13"/>
      <c r="KQC46" s="1"/>
      <c r="KQD46" s="13"/>
      <c r="KQE46" s="1"/>
      <c r="KQF46" s="13"/>
      <c r="KQG46" s="1"/>
      <c r="KQH46" s="13"/>
      <c r="KQI46" s="1"/>
      <c r="KQJ46" s="13"/>
      <c r="KQK46" s="1"/>
      <c r="KQL46" s="13"/>
      <c r="KQM46" s="1"/>
      <c r="KQN46" s="13"/>
      <c r="KQO46" s="1"/>
      <c r="KQP46" s="13"/>
      <c r="KQQ46" s="1"/>
      <c r="KQR46" s="13"/>
      <c r="KQS46" s="1"/>
      <c r="KQT46" s="13"/>
      <c r="KQU46" s="1"/>
      <c r="KQV46" s="13"/>
      <c r="KQW46" s="1"/>
      <c r="KQX46" s="13"/>
      <c r="KQY46" s="1"/>
      <c r="KQZ46" s="13"/>
      <c r="KRA46" s="1"/>
      <c r="KRB46" s="13"/>
      <c r="KRC46" s="1"/>
      <c r="KRD46" s="13"/>
      <c r="KRE46" s="1"/>
      <c r="KRF46" s="13"/>
      <c r="KRG46" s="1"/>
      <c r="KRH46" s="13"/>
      <c r="KRI46" s="1"/>
      <c r="KRJ46" s="13"/>
      <c r="KRK46" s="1"/>
      <c r="KRL46" s="13"/>
      <c r="KRM46" s="1"/>
      <c r="KRN46" s="13"/>
      <c r="KRO46" s="1"/>
      <c r="KRP46" s="13"/>
      <c r="KRQ46" s="1"/>
      <c r="KRR46" s="13"/>
      <c r="KRS46" s="1"/>
      <c r="KRT46" s="13"/>
      <c r="KRU46" s="1"/>
      <c r="KRV46" s="13"/>
      <c r="KRW46" s="1"/>
      <c r="KRX46" s="13"/>
      <c r="KRY46" s="1"/>
      <c r="KRZ46" s="13"/>
      <c r="KSA46" s="1"/>
      <c r="KSB46" s="13"/>
      <c r="KSC46" s="1"/>
      <c r="KSD46" s="13"/>
      <c r="KSE46" s="1"/>
      <c r="KSF46" s="13"/>
      <c r="KSG46" s="1"/>
      <c r="KSH46" s="13"/>
      <c r="KSI46" s="1"/>
      <c r="KSJ46" s="13"/>
      <c r="KSK46" s="1"/>
      <c r="KSL46" s="13"/>
      <c r="KSM46" s="1"/>
      <c r="KSN46" s="13"/>
      <c r="KSO46" s="1"/>
      <c r="KSP46" s="13"/>
      <c r="KSQ46" s="1"/>
      <c r="KSR46" s="13"/>
      <c r="KSS46" s="1"/>
      <c r="KST46" s="13"/>
      <c r="KSU46" s="1"/>
      <c r="KSV46" s="13"/>
      <c r="KSW46" s="1"/>
      <c r="KSX46" s="13"/>
      <c r="KSY46" s="1"/>
      <c r="KSZ46" s="13"/>
      <c r="KTA46" s="1"/>
      <c r="KTB46" s="13"/>
      <c r="KTC46" s="1"/>
      <c r="KTD46" s="13"/>
      <c r="KTE46" s="1"/>
      <c r="KTF46" s="13"/>
      <c r="KTG46" s="1"/>
      <c r="KTH46" s="13"/>
      <c r="KTI46" s="1"/>
      <c r="KTJ46" s="13"/>
      <c r="KTK46" s="1"/>
      <c r="KTL46" s="13"/>
      <c r="KTM46" s="1"/>
      <c r="KTN46" s="13"/>
      <c r="KTO46" s="1"/>
      <c r="KTP46" s="13"/>
      <c r="KTQ46" s="1"/>
      <c r="KTR46" s="13"/>
      <c r="KTS46" s="1"/>
      <c r="KTT46" s="13"/>
      <c r="KTU46" s="1"/>
      <c r="KTV46" s="13"/>
      <c r="KTW46" s="1"/>
      <c r="KTX46" s="13"/>
      <c r="KTY46" s="1"/>
      <c r="KTZ46" s="13"/>
      <c r="KUA46" s="1"/>
      <c r="KUB46" s="13"/>
      <c r="KUC46" s="1"/>
      <c r="KUD46" s="13"/>
      <c r="KUE46" s="1"/>
      <c r="KUF46" s="13"/>
      <c r="KUG46" s="1"/>
      <c r="KUH46" s="13"/>
      <c r="KUI46" s="1"/>
      <c r="KUJ46" s="13"/>
      <c r="KUK46" s="1"/>
      <c r="KUL46" s="13"/>
      <c r="KUM46" s="1"/>
      <c r="KUN46" s="13"/>
      <c r="KUO46" s="1"/>
      <c r="KUP46" s="13"/>
      <c r="KUQ46" s="1"/>
      <c r="KUR46" s="13"/>
      <c r="KUS46" s="1"/>
      <c r="KUT46" s="13"/>
      <c r="KUU46" s="1"/>
      <c r="KUV46" s="13"/>
      <c r="KUW46" s="1"/>
      <c r="KUX46" s="13"/>
      <c r="KUY46" s="1"/>
      <c r="KUZ46" s="13"/>
      <c r="KVA46" s="1"/>
      <c r="KVB46" s="13"/>
      <c r="KVC46" s="1"/>
      <c r="KVD46" s="13"/>
      <c r="KVE46" s="1"/>
      <c r="KVF46" s="13"/>
      <c r="KVG46" s="1"/>
      <c r="KVH46" s="13"/>
      <c r="KVI46" s="1"/>
      <c r="KVJ46" s="13"/>
      <c r="KVK46" s="1"/>
      <c r="KVL46" s="13"/>
      <c r="KVM46" s="1"/>
      <c r="KVN46" s="13"/>
      <c r="KVO46" s="1"/>
      <c r="KVP46" s="13"/>
      <c r="KVQ46" s="1"/>
      <c r="KVR46" s="13"/>
      <c r="KVS46" s="1"/>
      <c r="KVT46" s="13"/>
      <c r="KVU46" s="1"/>
      <c r="KVV46" s="13"/>
      <c r="KVW46" s="1"/>
      <c r="KVX46" s="13"/>
      <c r="KVY46" s="1"/>
      <c r="KVZ46" s="13"/>
      <c r="KWA46" s="1"/>
      <c r="KWB46" s="13"/>
      <c r="KWC46" s="1"/>
      <c r="KWD46" s="13"/>
      <c r="KWE46" s="1"/>
      <c r="KWF46" s="13"/>
      <c r="KWG46" s="1"/>
      <c r="KWH46" s="13"/>
      <c r="KWI46" s="1"/>
      <c r="KWJ46" s="13"/>
      <c r="KWK46" s="1"/>
      <c r="KWL46" s="13"/>
      <c r="KWM46" s="1"/>
      <c r="KWN46" s="13"/>
      <c r="KWO46" s="1"/>
      <c r="KWP46" s="13"/>
      <c r="KWQ46" s="1"/>
      <c r="KWR46" s="13"/>
      <c r="KWS46" s="1"/>
      <c r="KWT46" s="13"/>
      <c r="KWU46" s="1"/>
      <c r="KWV46" s="13"/>
      <c r="KWW46" s="1"/>
      <c r="KWX46" s="13"/>
      <c r="KWY46" s="1"/>
      <c r="KWZ46" s="13"/>
      <c r="KXA46" s="1"/>
      <c r="KXB46" s="13"/>
      <c r="KXC46" s="1"/>
      <c r="KXD46" s="13"/>
      <c r="KXE46" s="1"/>
      <c r="KXF46" s="13"/>
      <c r="KXG46" s="1"/>
      <c r="KXH46" s="13"/>
      <c r="KXI46" s="1"/>
      <c r="KXJ46" s="13"/>
      <c r="KXK46" s="1"/>
      <c r="KXL46" s="13"/>
      <c r="KXM46" s="1"/>
      <c r="KXN46" s="13"/>
      <c r="KXO46" s="1"/>
      <c r="KXP46" s="13"/>
      <c r="KXQ46" s="1"/>
      <c r="KXR46" s="13"/>
      <c r="KXS46" s="1"/>
      <c r="KXT46" s="13"/>
      <c r="KXU46" s="1"/>
      <c r="KXV46" s="13"/>
      <c r="KXW46" s="1"/>
      <c r="KXX46" s="13"/>
      <c r="KXY46" s="1"/>
      <c r="KXZ46" s="13"/>
      <c r="KYA46" s="1"/>
      <c r="KYB46" s="13"/>
      <c r="KYC46" s="1"/>
      <c r="KYD46" s="13"/>
      <c r="KYE46" s="1"/>
      <c r="KYF46" s="13"/>
      <c r="KYG46" s="1"/>
      <c r="KYH46" s="13"/>
      <c r="KYI46" s="1"/>
      <c r="KYJ46" s="13"/>
      <c r="KYK46" s="1"/>
      <c r="KYL46" s="13"/>
      <c r="KYM46" s="1"/>
      <c r="KYN46" s="13"/>
      <c r="KYO46" s="1"/>
      <c r="KYP46" s="13"/>
      <c r="KYQ46" s="1"/>
      <c r="KYR46" s="13"/>
      <c r="KYS46" s="1"/>
      <c r="KYT46" s="13"/>
      <c r="KYU46" s="1"/>
      <c r="KYV46" s="13"/>
      <c r="KYW46" s="1"/>
      <c r="KYX46" s="13"/>
      <c r="KYY46" s="1"/>
      <c r="KYZ46" s="13"/>
      <c r="KZA46" s="1"/>
      <c r="KZB46" s="13"/>
      <c r="KZC46" s="1"/>
      <c r="KZD46" s="13"/>
      <c r="KZE46" s="1"/>
      <c r="KZF46" s="13"/>
      <c r="KZG46" s="1"/>
      <c r="KZH46" s="13"/>
      <c r="KZI46" s="1"/>
      <c r="KZJ46" s="13"/>
      <c r="KZK46" s="1"/>
      <c r="KZL46" s="13"/>
      <c r="KZM46" s="1"/>
      <c r="KZN46" s="13"/>
      <c r="KZO46" s="1"/>
      <c r="KZP46" s="13"/>
      <c r="KZQ46" s="1"/>
      <c r="KZR46" s="13"/>
      <c r="KZS46" s="1"/>
      <c r="KZT46" s="13"/>
      <c r="KZU46" s="1"/>
      <c r="KZV46" s="13"/>
      <c r="KZW46" s="1"/>
      <c r="KZX46" s="13"/>
      <c r="KZY46" s="1"/>
      <c r="KZZ46" s="13"/>
      <c r="LAA46" s="1"/>
      <c r="LAB46" s="13"/>
      <c r="LAC46" s="1"/>
      <c r="LAD46" s="13"/>
      <c r="LAE46" s="1"/>
      <c r="LAF46" s="13"/>
      <c r="LAG46" s="1"/>
      <c r="LAH46" s="13"/>
      <c r="LAI46" s="1"/>
      <c r="LAJ46" s="13"/>
      <c r="LAK46" s="1"/>
      <c r="LAL46" s="13"/>
      <c r="LAM46" s="1"/>
      <c r="LAN46" s="13"/>
      <c r="LAO46" s="1"/>
      <c r="LAP46" s="13"/>
      <c r="LAQ46" s="1"/>
      <c r="LAR46" s="13"/>
      <c r="LAS46" s="1"/>
      <c r="LAT46" s="13"/>
      <c r="LAU46" s="1"/>
      <c r="LAV46" s="13"/>
      <c r="LAW46" s="1"/>
      <c r="LAX46" s="13"/>
      <c r="LAY46" s="1"/>
      <c r="LAZ46" s="13"/>
      <c r="LBA46" s="1"/>
      <c r="LBB46" s="13"/>
      <c r="LBC46" s="1"/>
      <c r="LBD46" s="13"/>
      <c r="LBE46" s="1"/>
      <c r="LBF46" s="13"/>
      <c r="LBG46" s="1"/>
      <c r="LBH46" s="13"/>
      <c r="LBI46" s="1"/>
      <c r="LBJ46" s="13"/>
      <c r="LBK46" s="1"/>
      <c r="LBL46" s="13"/>
      <c r="LBM46" s="1"/>
      <c r="LBN46" s="13"/>
      <c r="LBO46" s="1"/>
      <c r="LBP46" s="13"/>
      <c r="LBQ46" s="1"/>
      <c r="LBR46" s="13"/>
      <c r="LBS46" s="1"/>
      <c r="LBT46" s="13"/>
      <c r="LBU46" s="1"/>
      <c r="LBV46" s="13"/>
      <c r="LBW46" s="1"/>
      <c r="LBX46" s="13"/>
      <c r="LBY46" s="1"/>
      <c r="LBZ46" s="13"/>
      <c r="LCA46" s="1"/>
      <c r="LCB46" s="13"/>
      <c r="LCC46" s="1"/>
      <c r="LCD46" s="13"/>
      <c r="LCE46" s="1"/>
      <c r="LCF46" s="13"/>
      <c r="LCG46" s="1"/>
      <c r="LCH46" s="13"/>
      <c r="LCI46" s="1"/>
      <c r="LCJ46" s="13"/>
      <c r="LCK46" s="1"/>
      <c r="LCL46" s="13"/>
      <c r="LCM46" s="1"/>
      <c r="LCN46" s="13"/>
      <c r="LCO46" s="1"/>
      <c r="LCP46" s="13"/>
      <c r="LCQ46" s="1"/>
      <c r="LCR46" s="13"/>
      <c r="LCS46" s="1"/>
      <c r="LCT46" s="13"/>
      <c r="LCU46" s="1"/>
      <c r="LCV46" s="13"/>
      <c r="LCW46" s="1"/>
      <c r="LCX46" s="13"/>
      <c r="LCY46" s="1"/>
      <c r="LCZ46" s="13"/>
      <c r="LDA46" s="1"/>
      <c r="LDB46" s="13"/>
      <c r="LDC46" s="1"/>
      <c r="LDD46" s="13"/>
      <c r="LDE46" s="1"/>
      <c r="LDF46" s="13"/>
      <c r="LDG46" s="1"/>
      <c r="LDH46" s="13"/>
      <c r="LDI46" s="1"/>
      <c r="LDJ46" s="13"/>
      <c r="LDK46" s="1"/>
      <c r="LDL46" s="13"/>
      <c r="LDM46" s="1"/>
      <c r="LDN46" s="13"/>
      <c r="LDO46" s="1"/>
      <c r="LDP46" s="13"/>
      <c r="LDQ46" s="1"/>
      <c r="LDR46" s="13"/>
      <c r="LDS46" s="1"/>
      <c r="LDT46" s="13"/>
      <c r="LDU46" s="1"/>
      <c r="LDV46" s="13"/>
      <c r="LDW46" s="1"/>
      <c r="LDX46" s="13"/>
      <c r="LDY46" s="1"/>
      <c r="LDZ46" s="13"/>
      <c r="LEA46" s="1"/>
      <c r="LEB46" s="13"/>
      <c r="LEC46" s="1"/>
      <c r="LED46" s="13"/>
      <c r="LEE46" s="1"/>
      <c r="LEF46" s="13"/>
      <c r="LEG46" s="1"/>
      <c r="LEH46" s="13"/>
      <c r="LEI46" s="1"/>
      <c r="LEJ46" s="13"/>
      <c r="LEK46" s="1"/>
      <c r="LEL46" s="13"/>
      <c r="LEM46" s="1"/>
      <c r="LEN46" s="13"/>
      <c r="LEO46" s="1"/>
      <c r="LEP46" s="13"/>
      <c r="LEQ46" s="1"/>
      <c r="LER46" s="13"/>
      <c r="LES46" s="1"/>
      <c r="LET46" s="13"/>
      <c r="LEU46" s="1"/>
      <c r="LEV46" s="13"/>
      <c r="LEW46" s="1"/>
      <c r="LEX46" s="13"/>
      <c r="LEY46" s="1"/>
      <c r="LEZ46" s="13"/>
      <c r="LFA46" s="1"/>
      <c r="LFB46" s="13"/>
      <c r="LFC46" s="1"/>
      <c r="LFD46" s="13"/>
      <c r="LFE46" s="1"/>
      <c r="LFF46" s="13"/>
      <c r="LFG46" s="1"/>
      <c r="LFH46" s="13"/>
      <c r="LFI46" s="1"/>
      <c r="LFJ46" s="13"/>
      <c r="LFK46" s="1"/>
      <c r="LFL46" s="13"/>
      <c r="LFM46" s="1"/>
      <c r="LFN46" s="13"/>
      <c r="LFO46" s="1"/>
      <c r="LFP46" s="13"/>
      <c r="LFQ46" s="1"/>
      <c r="LFR46" s="13"/>
      <c r="LFS46" s="1"/>
      <c r="LFT46" s="13"/>
      <c r="LFU46" s="1"/>
      <c r="LFV46" s="13"/>
      <c r="LFW46" s="1"/>
      <c r="LFX46" s="13"/>
      <c r="LFY46" s="1"/>
      <c r="LFZ46" s="13"/>
      <c r="LGA46" s="1"/>
      <c r="LGB46" s="13"/>
      <c r="LGC46" s="1"/>
      <c r="LGD46" s="13"/>
      <c r="LGE46" s="1"/>
      <c r="LGF46" s="13"/>
      <c r="LGG46" s="1"/>
      <c r="LGH46" s="13"/>
      <c r="LGI46" s="1"/>
      <c r="LGJ46" s="13"/>
      <c r="LGK46" s="1"/>
      <c r="LGL46" s="13"/>
      <c r="LGM46" s="1"/>
      <c r="LGN46" s="13"/>
      <c r="LGO46" s="1"/>
      <c r="LGP46" s="13"/>
      <c r="LGQ46" s="1"/>
      <c r="LGR46" s="13"/>
      <c r="LGS46" s="1"/>
      <c r="LGT46" s="13"/>
      <c r="LGU46" s="1"/>
      <c r="LGV46" s="13"/>
      <c r="LGW46" s="1"/>
      <c r="LGX46" s="13"/>
      <c r="LGY46" s="1"/>
      <c r="LGZ46" s="13"/>
      <c r="LHA46" s="1"/>
      <c r="LHB46" s="13"/>
      <c r="LHC46" s="1"/>
      <c r="LHD46" s="13"/>
      <c r="LHE46" s="1"/>
      <c r="LHF46" s="13"/>
      <c r="LHG46" s="1"/>
      <c r="LHH46" s="13"/>
      <c r="LHI46" s="1"/>
      <c r="LHJ46" s="13"/>
      <c r="LHK46" s="1"/>
      <c r="LHL46" s="13"/>
      <c r="LHM46" s="1"/>
      <c r="LHN46" s="13"/>
      <c r="LHO46" s="1"/>
      <c r="LHP46" s="13"/>
      <c r="LHQ46" s="1"/>
      <c r="LHR46" s="13"/>
      <c r="LHS46" s="1"/>
      <c r="LHT46" s="13"/>
      <c r="LHU46" s="1"/>
      <c r="LHV46" s="13"/>
      <c r="LHW46" s="1"/>
      <c r="LHX46" s="13"/>
      <c r="LHY46" s="1"/>
      <c r="LHZ46" s="13"/>
      <c r="LIA46" s="1"/>
      <c r="LIB46" s="13"/>
      <c r="LIC46" s="1"/>
      <c r="LID46" s="13"/>
      <c r="LIE46" s="1"/>
      <c r="LIF46" s="13"/>
      <c r="LIG46" s="1"/>
      <c r="LIH46" s="13"/>
      <c r="LII46" s="1"/>
      <c r="LIJ46" s="13"/>
      <c r="LIK46" s="1"/>
      <c r="LIL46" s="13"/>
      <c r="LIM46" s="1"/>
      <c r="LIN46" s="13"/>
      <c r="LIO46" s="1"/>
      <c r="LIP46" s="13"/>
      <c r="LIQ46" s="1"/>
      <c r="LIR46" s="13"/>
      <c r="LIS46" s="1"/>
      <c r="LIT46" s="13"/>
      <c r="LIU46" s="1"/>
      <c r="LIV46" s="13"/>
      <c r="LIW46" s="1"/>
      <c r="LIX46" s="13"/>
      <c r="LIY46" s="1"/>
      <c r="LIZ46" s="13"/>
      <c r="LJA46" s="1"/>
      <c r="LJB46" s="13"/>
      <c r="LJC46" s="1"/>
      <c r="LJD46" s="13"/>
      <c r="LJE46" s="1"/>
      <c r="LJF46" s="13"/>
      <c r="LJG46" s="1"/>
      <c r="LJH46" s="13"/>
      <c r="LJI46" s="1"/>
      <c r="LJJ46" s="13"/>
      <c r="LJK46" s="1"/>
      <c r="LJL46" s="13"/>
      <c r="LJM46" s="1"/>
      <c r="LJN46" s="13"/>
      <c r="LJO46" s="1"/>
      <c r="LJP46" s="13"/>
      <c r="LJQ46" s="1"/>
      <c r="LJR46" s="13"/>
      <c r="LJS46" s="1"/>
      <c r="LJT46" s="13"/>
      <c r="LJU46" s="1"/>
      <c r="LJV46" s="13"/>
      <c r="LJW46" s="1"/>
      <c r="LJX46" s="13"/>
      <c r="LJY46" s="1"/>
      <c r="LJZ46" s="13"/>
      <c r="LKA46" s="1"/>
      <c r="LKB46" s="13"/>
      <c r="LKC46" s="1"/>
      <c r="LKD46" s="13"/>
      <c r="LKE46" s="1"/>
      <c r="LKF46" s="13"/>
      <c r="LKG46" s="1"/>
      <c r="LKH46" s="13"/>
      <c r="LKI46" s="1"/>
      <c r="LKJ46" s="13"/>
      <c r="LKK46" s="1"/>
      <c r="LKL46" s="13"/>
      <c r="LKM46" s="1"/>
      <c r="LKN46" s="13"/>
      <c r="LKO46" s="1"/>
      <c r="LKP46" s="13"/>
      <c r="LKQ46" s="1"/>
      <c r="LKR46" s="13"/>
      <c r="LKS46" s="1"/>
      <c r="LKT46" s="13"/>
      <c r="LKU46" s="1"/>
      <c r="LKV46" s="13"/>
      <c r="LKW46" s="1"/>
      <c r="LKX46" s="13"/>
      <c r="LKY46" s="1"/>
      <c r="LKZ46" s="13"/>
      <c r="LLA46" s="1"/>
      <c r="LLB46" s="13"/>
      <c r="LLC46" s="1"/>
      <c r="LLD46" s="13"/>
      <c r="LLE46" s="1"/>
      <c r="LLF46" s="13"/>
      <c r="LLG46" s="1"/>
      <c r="LLH46" s="13"/>
      <c r="LLI46" s="1"/>
      <c r="LLJ46" s="13"/>
      <c r="LLK46" s="1"/>
      <c r="LLL46" s="13"/>
      <c r="LLM46" s="1"/>
      <c r="LLN46" s="13"/>
      <c r="LLO46" s="1"/>
      <c r="LLP46" s="13"/>
      <c r="LLQ46" s="1"/>
      <c r="LLR46" s="13"/>
      <c r="LLS46" s="1"/>
      <c r="LLT46" s="13"/>
      <c r="LLU46" s="1"/>
      <c r="LLV46" s="13"/>
      <c r="LLW46" s="1"/>
      <c r="LLX46" s="13"/>
      <c r="LLY46" s="1"/>
      <c r="LLZ46" s="13"/>
      <c r="LMA46" s="1"/>
      <c r="LMB46" s="13"/>
      <c r="LMC46" s="1"/>
      <c r="LMD46" s="13"/>
      <c r="LME46" s="1"/>
      <c r="LMF46" s="13"/>
      <c r="LMG46" s="1"/>
      <c r="LMH46" s="13"/>
      <c r="LMI46" s="1"/>
      <c r="LMJ46" s="13"/>
      <c r="LMK46" s="1"/>
      <c r="LML46" s="13"/>
      <c r="LMM46" s="1"/>
      <c r="LMN46" s="13"/>
      <c r="LMO46" s="1"/>
      <c r="LMP46" s="13"/>
      <c r="LMQ46" s="1"/>
      <c r="LMR46" s="13"/>
      <c r="LMS46" s="1"/>
      <c r="LMT46" s="13"/>
      <c r="LMU46" s="1"/>
      <c r="LMV46" s="13"/>
      <c r="LMW46" s="1"/>
      <c r="LMX46" s="13"/>
      <c r="LMY46" s="1"/>
      <c r="LMZ46" s="13"/>
      <c r="LNA46" s="1"/>
      <c r="LNB46" s="13"/>
      <c r="LNC46" s="1"/>
      <c r="LND46" s="13"/>
      <c r="LNE46" s="1"/>
      <c r="LNF46" s="13"/>
      <c r="LNG46" s="1"/>
      <c r="LNH46" s="13"/>
      <c r="LNI46" s="1"/>
      <c r="LNJ46" s="13"/>
      <c r="LNK46" s="1"/>
      <c r="LNL46" s="13"/>
      <c r="LNM46" s="1"/>
      <c r="LNN46" s="13"/>
      <c r="LNO46" s="1"/>
      <c r="LNP46" s="13"/>
      <c r="LNQ46" s="1"/>
      <c r="LNR46" s="13"/>
      <c r="LNS46" s="1"/>
      <c r="LNT46" s="13"/>
      <c r="LNU46" s="1"/>
      <c r="LNV46" s="13"/>
      <c r="LNW46" s="1"/>
      <c r="LNX46" s="13"/>
      <c r="LNY46" s="1"/>
      <c r="LNZ46" s="13"/>
      <c r="LOA46" s="1"/>
      <c r="LOB46" s="13"/>
      <c r="LOC46" s="1"/>
      <c r="LOD46" s="13"/>
      <c r="LOE46" s="1"/>
      <c r="LOF46" s="13"/>
      <c r="LOG46" s="1"/>
      <c r="LOH46" s="13"/>
      <c r="LOI46" s="1"/>
      <c r="LOJ46" s="13"/>
      <c r="LOK46" s="1"/>
      <c r="LOL46" s="13"/>
      <c r="LOM46" s="1"/>
      <c r="LON46" s="13"/>
      <c r="LOO46" s="1"/>
      <c r="LOP46" s="13"/>
      <c r="LOQ46" s="1"/>
      <c r="LOR46" s="13"/>
      <c r="LOS46" s="1"/>
      <c r="LOT46" s="13"/>
      <c r="LOU46" s="1"/>
      <c r="LOV46" s="13"/>
      <c r="LOW46" s="1"/>
      <c r="LOX46" s="13"/>
      <c r="LOY46" s="1"/>
      <c r="LOZ46" s="13"/>
      <c r="LPA46" s="1"/>
      <c r="LPB46" s="13"/>
      <c r="LPC46" s="1"/>
      <c r="LPD46" s="13"/>
      <c r="LPE46" s="1"/>
      <c r="LPF46" s="13"/>
      <c r="LPG46" s="1"/>
      <c r="LPH46" s="13"/>
      <c r="LPI46" s="1"/>
      <c r="LPJ46" s="13"/>
      <c r="LPK46" s="1"/>
      <c r="LPL46" s="13"/>
      <c r="LPM46" s="1"/>
      <c r="LPN46" s="13"/>
      <c r="LPO46" s="1"/>
      <c r="LPP46" s="13"/>
      <c r="LPQ46" s="1"/>
      <c r="LPR46" s="13"/>
      <c r="LPS46" s="1"/>
      <c r="LPT46" s="13"/>
      <c r="LPU46" s="1"/>
      <c r="LPV46" s="13"/>
      <c r="LPW46" s="1"/>
      <c r="LPX46" s="13"/>
      <c r="LPY46" s="1"/>
      <c r="LPZ46" s="13"/>
      <c r="LQA46" s="1"/>
      <c r="LQB46" s="13"/>
      <c r="LQC46" s="1"/>
      <c r="LQD46" s="13"/>
      <c r="LQE46" s="1"/>
      <c r="LQF46" s="13"/>
      <c r="LQG46" s="1"/>
      <c r="LQH46" s="13"/>
      <c r="LQI46" s="1"/>
      <c r="LQJ46" s="13"/>
      <c r="LQK46" s="1"/>
      <c r="LQL46" s="13"/>
      <c r="LQM46" s="1"/>
      <c r="LQN46" s="13"/>
      <c r="LQO46" s="1"/>
      <c r="LQP46" s="13"/>
      <c r="LQQ46" s="1"/>
      <c r="LQR46" s="13"/>
      <c r="LQS46" s="1"/>
      <c r="LQT46" s="13"/>
      <c r="LQU46" s="1"/>
      <c r="LQV46" s="13"/>
      <c r="LQW46" s="1"/>
      <c r="LQX46" s="13"/>
      <c r="LQY46" s="1"/>
      <c r="LQZ46" s="13"/>
      <c r="LRA46" s="1"/>
      <c r="LRB46" s="13"/>
      <c r="LRC46" s="1"/>
      <c r="LRD46" s="13"/>
      <c r="LRE46" s="1"/>
      <c r="LRF46" s="13"/>
      <c r="LRG46" s="1"/>
      <c r="LRH46" s="13"/>
      <c r="LRI46" s="1"/>
      <c r="LRJ46" s="13"/>
      <c r="LRK46" s="1"/>
      <c r="LRL46" s="13"/>
      <c r="LRM46" s="1"/>
      <c r="LRN46" s="13"/>
      <c r="LRO46" s="1"/>
      <c r="LRP46" s="13"/>
      <c r="LRQ46" s="1"/>
      <c r="LRR46" s="13"/>
      <c r="LRS46" s="1"/>
      <c r="LRT46" s="13"/>
      <c r="LRU46" s="1"/>
      <c r="LRV46" s="13"/>
      <c r="LRW46" s="1"/>
      <c r="LRX46" s="13"/>
      <c r="LRY46" s="1"/>
      <c r="LRZ46" s="13"/>
      <c r="LSA46" s="1"/>
      <c r="LSB46" s="13"/>
      <c r="LSC46" s="1"/>
      <c r="LSD46" s="13"/>
      <c r="LSE46" s="1"/>
      <c r="LSF46" s="13"/>
      <c r="LSG46" s="1"/>
      <c r="LSH46" s="13"/>
      <c r="LSI46" s="1"/>
      <c r="LSJ46" s="13"/>
      <c r="LSK46" s="1"/>
      <c r="LSL46" s="13"/>
      <c r="LSM46" s="1"/>
      <c r="LSN46" s="13"/>
      <c r="LSO46" s="1"/>
      <c r="LSP46" s="13"/>
      <c r="LSQ46" s="1"/>
      <c r="LSR46" s="13"/>
      <c r="LSS46" s="1"/>
      <c r="LST46" s="13"/>
      <c r="LSU46" s="1"/>
      <c r="LSV46" s="13"/>
      <c r="LSW46" s="1"/>
      <c r="LSX46" s="13"/>
      <c r="LSY46" s="1"/>
      <c r="LSZ46" s="13"/>
      <c r="LTA46" s="1"/>
      <c r="LTB46" s="13"/>
      <c r="LTC46" s="1"/>
      <c r="LTD46" s="13"/>
      <c r="LTE46" s="1"/>
      <c r="LTF46" s="13"/>
      <c r="LTG46" s="1"/>
      <c r="LTH46" s="13"/>
      <c r="LTI46" s="1"/>
      <c r="LTJ46" s="13"/>
      <c r="LTK46" s="1"/>
      <c r="LTL46" s="13"/>
      <c r="LTM46" s="1"/>
      <c r="LTN46" s="13"/>
      <c r="LTO46" s="1"/>
      <c r="LTP46" s="13"/>
      <c r="LTQ46" s="1"/>
      <c r="LTR46" s="13"/>
      <c r="LTS46" s="1"/>
      <c r="LTT46" s="13"/>
      <c r="LTU46" s="1"/>
      <c r="LTV46" s="13"/>
      <c r="LTW46" s="1"/>
      <c r="LTX46" s="13"/>
      <c r="LTY46" s="1"/>
      <c r="LTZ46" s="13"/>
      <c r="LUA46" s="1"/>
      <c r="LUB46" s="13"/>
      <c r="LUC46" s="1"/>
      <c r="LUD46" s="13"/>
      <c r="LUE46" s="1"/>
      <c r="LUF46" s="13"/>
      <c r="LUG46" s="1"/>
      <c r="LUH46" s="13"/>
      <c r="LUI46" s="1"/>
      <c r="LUJ46" s="13"/>
      <c r="LUK46" s="1"/>
      <c r="LUL46" s="13"/>
      <c r="LUM46" s="1"/>
      <c r="LUN46" s="13"/>
      <c r="LUO46" s="1"/>
      <c r="LUP46" s="13"/>
      <c r="LUQ46" s="1"/>
      <c r="LUR46" s="13"/>
      <c r="LUS46" s="1"/>
      <c r="LUT46" s="13"/>
      <c r="LUU46" s="1"/>
      <c r="LUV46" s="13"/>
      <c r="LUW46" s="1"/>
      <c r="LUX46" s="13"/>
      <c r="LUY46" s="1"/>
      <c r="LUZ46" s="13"/>
      <c r="LVA46" s="1"/>
      <c r="LVB46" s="13"/>
      <c r="LVC46" s="1"/>
      <c r="LVD46" s="13"/>
      <c r="LVE46" s="1"/>
      <c r="LVF46" s="13"/>
      <c r="LVG46" s="1"/>
      <c r="LVH46" s="13"/>
      <c r="LVI46" s="1"/>
      <c r="LVJ46" s="13"/>
      <c r="LVK46" s="1"/>
      <c r="LVL46" s="13"/>
      <c r="LVM46" s="1"/>
      <c r="LVN46" s="13"/>
      <c r="LVO46" s="1"/>
      <c r="LVP46" s="13"/>
      <c r="LVQ46" s="1"/>
      <c r="LVR46" s="13"/>
      <c r="LVS46" s="1"/>
      <c r="LVT46" s="13"/>
      <c r="LVU46" s="1"/>
      <c r="LVV46" s="13"/>
      <c r="LVW46" s="1"/>
      <c r="LVX46" s="13"/>
      <c r="LVY46" s="1"/>
      <c r="LVZ46" s="13"/>
      <c r="LWA46" s="1"/>
      <c r="LWB46" s="13"/>
      <c r="LWC46" s="1"/>
      <c r="LWD46" s="13"/>
      <c r="LWE46" s="1"/>
      <c r="LWF46" s="13"/>
      <c r="LWG46" s="1"/>
      <c r="LWH46" s="13"/>
      <c r="LWI46" s="1"/>
      <c r="LWJ46" s="13"/>
      <c r="LWK46" s="1"/>
      <c r="LWL46" s="13"/>
      <c r="LWM46" s="1"/>
      <c r="LWN46" s="13"/>
      <c r="LWO46" s="1"/>
      <c r="LWP46" s="13"/>
      <c r="LWQ46" s="1"/>
      <c r="LWR46" s="13"/>
      <c r="LWS46" s="1"/>
      <c r="LWT46" s="13"/>
      <c r="LWU46" s="1"/>
      <c r="LWV46" s="13"/>
      <c r="LWW46" s="1"/>
      <c r="LWX46" s="13"/>
      <c r="LWY46" s="1"/>
      <c r="LWZ46" s="13"/>
      <c r="LXA46" s="1"/>
      <c r="LXB46" s="13"/>
      <c r="LXC46" s="1"/>
      <c r="LXD46" s="13"/>
      <c r="LXE46" s="1"/>
      <c r="LXF46" s="13"/>
      <c r="LXG46" s="1"/>
      <c r="LXH46" s="13"/>
      <c r="LXI46" s="1"/>
      <c r="LXJ46" s="13"/>
      <c r="LXK46" s="1"/>
      <c r="LXL46" s="13"/>
      <c r="LXM46" s="1"/>
      <c r="LXN46" s="13"/>
      <c r="LXO46" s="1"/>
      <c r="LXP46" s="13"/>
      <c r="LXQ46" s="1"/>
      <c r="LXR46" s="13"/>
      <c r="LXS46" s="1"/>
      <c r="LXT46" s="13"/>
      <c r="LXU46" s="1"/>
      <c r="LXV46" s="13"/>
      <c r="LXW46" s="1"/>
      <c r="LXX46" s="13"/>
      <c r="LXY46" s="1"/>
      <c r="LXZ46" s="13"/>
      <c r="LYA46" s="1"/>
      <c r="LYB46" s="13"/>
      <c r="LYC46" s="1"/>
      <c r="LYD46" s="13"/>
      <c r="LYE46" s="1"/>
      <c r="LYF46" s="13"/>
      <c r="LYG46" s="1"/>
      <c r="LYH46" s="13"/>
      <c r="LYI46" s="1"/>
      <c r="LYJ46" s="13"/>
      <c r="LYK46" s="1"/>
      <c r="LYL46" s="13"/>
      <c r="LYM46" s="1"/>
      <c r="LYN46" s="13"/>
      <c r="LYO46" s="1"/>
      <c r="LYP46" s="13"/>
      <c r="LYQ46" s="1"/>
      <c r="LYR46" s="13"/>
      <c r="LYS46" s="1"/>
      <c r="LYT46" s="13"/>
      <c r="LYU46" s="1"/>
      <c r="LYV46" s="13"/>
      <c r="LYW46" s="1"/>
      <c r="LYX46" s="13"/>
      <c r="LYY46" s="1"/>
      <c r="LYZ46" s="13"/>
      <c r="LZA46" s="1"/>
      <c r="LZB46" s="13"/>
      <c r="LZC46" s="1"/>
      <c r="LZD46" s="13"/>
      <c r="LZE46" s="1"/>
      <c r="LZF46" s="13"/>
      <c r="LZG46" s="1"/>
      <c r="LZH46" s="13"/>
      <c r="LZI46" s="1"/>
      <c r="LZJ46" s="13"/>
      <c r="LZK46" s="1"/>
      <c r="LZL46" s="13"/>
      <c r="LZM46" s="1"/>
      <c r="LZN46" s="13"/>
      <c r="LZO46" s="1"/>
      <c r="LZP46" s="13"/>
      <c r="LZQ46" s="1"/>
      <c r="LZR46" s="13"/>
      <c r="LZS46" s="1"/>
      <c r="LZT46" s="13"/>
      <c r="LZU46" s="1"/>
      <c r="LZV46" s="13"/>
      <c r="LZW46" s="1"/>
      <c r="LZX46" s="13"/>
      <c r="LZY46" s="1"/>
      <c r="LZZ46" s="13"/>
      <c r="MAA46" s="1"/>
      <c r="MAB46" s="13"/>
      <c r="MAC46" s="1"/>
      <c r="MAD46" s="13"/>
      <c r="MAE46" s="1"/>
      <c r="MAF46" s="13"/>
      <c r="MAG46" s="1"/>
      <c r="MAH46" s="13"/>
      <c r="MAI46" s="1"/>
      <c r="MAJ46" s="13"/>
      <c r="MAK46" s="1"/>
      <c r="MAL46" s="13"/>
      <c r="MAM46" s="1"/>
      <c r="MAN46" s="13"/>
      <c r="MAO46" s="1"/>
      <c r="MAP46" s="13"/>
      <c r="MAQ46" s="1"/>
      <c r="MAR46" s="13"/>
      <c r="MAS46" s="1"/>
      <c r="MAT46" s="13"/>
      <c r="MAU46" s="1"/>
      <c r="MAV46" s="13"/>
      <c r="MAW46" s="1"/>
      <c r="MAX46" s="13"/>
      <c r="MAY46" s="1"/>
      <c r="MAZ46" s="13"/>
      <c r="MBA46" s="1"/>
      <c r="MBB46" s="13"/>
      <c r="MBC46" s="1"/>
      <c r="MBD46" s="13"/>
      <c r="MBE46" s="1"/>
      <c r="MBF46" s="13"/>
      <c r="MBG46" s="1"/>
      <c r="MBH46" s="13"/>
      <c r="MBI46" s="1"/>
      <c r="MBJ46" s="13"/>
      <c r="MBK46" s="1"/>
      <c r="MBL46" s="13"/>
      <c r="MBM46" s="1"/>
      <c r="MBN46" s="13"/>
      <c r="MBO46" s="1"/>
      <c r="MBP46" s="13"/>
      <c r="MBQ46" s="1"/>
      <c r="MBR46" s="13"/>
      <c r="MBS46" s="1"/>
      <c r="MBT46" s="13"/>
      <c r="MBU46" s="1"/>
      <c r="MBV46" s="13"/>
      <c r="MBW46" s="1"/>
      <c r="MBX46" s="13"/>
      <c r="MBY46" s="1"/>
      <c r="MBZ46" s="13"/>
      <c r="MCA46" s="1"/>
      <c r="MCB46" s="13"/>
      <c r="MCC46" s="1"/>
      <c r="MCD46" s="13"/>
      <c r="MCE46" s="1"/>
      <c r="MCF46" s="13"/>
      <c r="MCG46" s="1"/>
      <c r="MCH46" s="13"/>
      <c r="MCI46" s="1"/>
      <c r="MCJ46" s="13"/>
      <c r="MCK46" s="1"/>
      <c r="MCL46" s="13"/>
      <c r="MCM46" s="1"/>
      <c r="MCN46" s="13"/>
      <c r="MCO46" s="1"/>
      <c r="MCP46" s="13"/>
      <c r="MCQ46" s="1"/>
      <c r="MCR46" s="13"/>
      <c r="MCS46" s="1"/>
      <c r="MCT46" s="13"/>
      <c r="MCU46" s="1"/>
      <c r="MCV46" s="13"/>
      <c r="MCW46" s="1"/>
      <c r="MCX46" s="13"/>
      <c r="MCY46" s="1"/>
      <c r="MCZ46" s="13"/>
      <c r="MDA46" s="1"/>
      <c r="MDB46" s="13"/>
      <c r="MDC46" s="1"/>
      <c r="MDD46" s="13"/>
      <c r="MDE46" s="1"/>
      <c r="MDF46" s="13"/>
      <c r="MDG46" s="1"/>
      <c r="MDH46" s="13"/>
      <c r="MDI46" s="1"/>
      <c r="MDJ46" s="13"/>
      <c r="MDK46" s="1"/>
      <c r="MDL46" s="13"/>
      <c r="MDM46" s="1"/>
      <c r="MDN46" s="13"/>
      <c r="MDO46" s="1"/>
      <c r="MDP46" s="13"/>
      <c r="MDQ46" s="1"/>
      <c r="MDR46" s="13"/>
      <c r="MDS46" s="1"/>
      <c r="MDT46" s="13"/>
      <c r="MDU46" s="1"/>
      <c r="MDV46" s="13"/>
      <c r="MDW46" s="1"/>
      <c r="MDX46" s="13"/>
      <c r="MDY46" s="1"/>
      <c r="MDZ46" s="13"/>
      <c r="MEA46" s="1"/>
      <c r="MEB46" s="13"/>
      <c r="MEC46" s="1"/>
      <c r="MED46" s="13"/>
      <c r="MEE46" s="1"/>
      <c r="MEF46" s="13"/>
      <c r="MEG46" s="1"/>
      <c r="MEH46" s="13"/>
      <c r="MEI46" s="1"/>
      <c r="MEJ46" s="13"/>
      <c r="MEK46" s="1"/>
      <c r="MEL46" s="13"/>
      <c r="MEM46" s="1"/>
      <c r="MEN46" s="13"/>
      <c r="MEO46" s="1"/>
      <c r="MEP46" s="13"/>
      <c r="MEQ46" s="1"/>
      <c r="MER46" s="13"/>
      <c r="MES46" s="1"/>
      <c r="MET46" s="13"/>
      <c r="MEU46" s="1"/>
      <c r="MEV46" s="13"/>
      <c r="MEW46" s="1"/>
      <c r="MEX46" s="13"/>
      <c r="MEY46" s="1"/>
      <c r="MEZ46" s="13"/>
      <c r="MFA46" s="1"/>
      <c r="MFB46" s="13"/>
      <c r="MFC46" s="1"/>
      <c r="MFD46" s="13"/>
      <c r="MFE46" s="1"/>
      <c r="MFF46" s="13"/>
      <c r="MFG46" s="1"/>
      <c r="MFH46" s="13"/>
      <c r="MFI46" s="1"/>
      <c r="MFJ46" s="13"/>
      <c r="MFK46" s="1"/>
      <c r="MFL46" s="13"/>
      <c r="MFM46" s="1"/>
      <c r="MFN46" s="13"/>
      <c r="MFO46" s="1"/>
      <c r="MFP46" s="13"/>
      <c r="MFQ46" s="1"/>
      <c r="MFR46" s="13"/>
      <c r="MFS46" s="1"/>
      <c r="MFT46" s="13"/>
      <c r="MFU46" s="1"/>
      <c r="MFV46" s="13"/>
      <c r="MFW46" s="1"/>
      <c r="MFX46" s="13"/>
      <c r="MFY46" s="1"/>
      <c r="MFZ46" s="13"/>
      <c r="MGA46" s="1"/>
      <c r="MGB46" s="13"/>
      <c r="MGC46" s="1"/>
      <c r="MGD46" s="13"/>
      <c r="MGE46" s="1"/>
      <c r="MGF46" s="13"/>
      <c r="MGG46" s="1"/>
      <c r="MGH46" s="13"/>
      <c r="MGI46" s="1"/>
      <c r="MGJ46" s="13"/>
      <c r="MGK46" s="1"/>
      <c r="MGL46" s="13"/>
      <c r="MGM46" s="1"/>
      <c r="MGN46" s="13"/>
      <c r="MGO46" s="1"/>
      <c r="MGP46" s="13"/>
      <c r="MGQ46" s="1"/>
      <c r="MGR46" s="13"/>
      <c r="MGS46" s="1"/>
      <c r="MGT46" s="13"/>
      <c r="MGU46" s="1"/>
      <c r="MGV46" s="13"/>
      <c r="MGW46" s="1"/>
      <c r="MGX46" s="13"/>
      <c r="MGY46" s="1"/>
      <c r="MGZ46" s="13"/>
      <c r="MHA46" s="1"/>
      <c r="MHB46" s="13"/>
      <c r="MHC46" s="1"/>
      <c r="MHD46" s="13"/>
      <c r="MHE46" s="1"/>
      <c r="MHF46" s="13"/>
      <c r="MHG46" s="1"/>
      <c r="MHH46" s="13"/>
      <c r="MHI46" s="1"/>
      <c r="MHJ46" s="13"/>
      <c r="MHK46" s="1"/>
      <c r="MHL46" s="13"/>
      <c r="MHM46" s="1"/>
      <c r="MHN46" s="13"/>
      <c r="MHO46" s="1"/>
      <c r="MHP46" s="13"/>
      <c r="MHQ46" s="1"/>
      <c r="MHR46" s="13"/>
      <c r="MHS46" s="1"/>
      <c r="MHT46" s="13"/>
      <c r="MHU46" s="1"/>
      <c r="MHV46" s="13"/>
      <c r="MHW46" s="1"/>
      <c r="MHX46" s="13"/>
      <c r="MHY46" s="1"/>
      <c r="MHZ46" s="13"/>
      <c r="MIA46" s="1"/>
      <c r="MIB46" s="13"/>
      <c r="MIC46" s="1"/>
      <c r="MID46" s="13"/>
      <c r="MIE46" s="1"/>
      <c r="MIF46" s="13"/>
      <c r="MIG46" s="1"/>
      <c r="MIH46" s="13"/>
      <c r="MII46" s="1"/>
      <c r="MIJ46" s="13"/>
      <c r="MIK46" s="1"/>
      <c r="MIL46" s="13"/>
      <c r="MIM46" s="1"/>
      <c r="MIN46" s="13"/>
      <c r="MIO46" s="1"/>
      <c r="MIP46" s="13"/>
      <c r="MIQ46" s="1"/>
      <c r="MIR46" s="13"/>
      <c r="MIS46" s="1"/>
      <c r="MIT46" s="13"/>
      <c r="MIU46" s="1"/>
      <c r="MIV46" s="13"/>
      <c r="MIW46" s="1"/>
      <c r="MIX46" s="13"/>
      <c r="MIY46" s="1"/>
      <c r="MIZ46" s="13"/>
      <c r="MJA46" s="1"/>
      <c r="MJB46" s="13"/>
      <c r="MJC46" s="1"/>
      <c r="MJD46" s="13"/>
      <c r="MJE46" s="1"/>
      <c r="MJF46" s="13"/>
      <c r="MJG46" s="1"/>
      <c r="MJH46" s="13"/>
      <c r="MJI46" s="1"/>
      <c r="MJJ46" s="13"/>
      <c r="MJK46" s="1"/>
      <c r="MJL46" s="13"/>
      <c r="MJM46" s="1"/>
      <c r="MJN46" s="13"/>
      <c r="MJO46" s="1"/>
      <c r="MJP46" s="13"/>
      <c r="MJQ46" s="1"/>
      <c r="MJR46" s="13"/>
      <c r="MJS46" s="1"/>
      <c r="MJT46" s="13"/>
      <c r="MJU46" s="1"/>
      <c r="MJV46" s="13"/>
      <c r="MJW46" s="1"/>
      <c r="MJX46" s="13"/>
      <c r="MJY46" s="1"/>
      <c r="MJZ46" s="13"/>
      <c r="MKA46" s="1"/>
      <c r="MKB46" s="13"/>
      <c r="MKC46" s="1"/>
      <c r="MKD46" s="13"/>
      <c r="MKE46" s="1"/>
      <c r="MKF46" s="13"/>
      <c r="MKG46" s="1"/>
      <c r="MKH46" s="13"/>
      <c r="MKI46" s="1"/>
      <c r="MKJ46" s="13"/>
      <c r="MKK46" s="1"/>
      <c r="MKL46" s="13"/>
      <c r="MKM46" s="1"/>
      <c r="MKN46" s="13"/>
      <c r="MKO46" s="1"/>
      <c r="MKP46" s="13"/>
      <c r="MKQ46" s="1"/>
      <c r="MKR46" s="13"/>
      <c r="MKS46" s="1"/>
      <c r="MKT46" s="13"/>
      <c r="MKU46" s="1"/>
      <c r="MKV46" s="13"/>
      <c r="MKW46" s="1"/>
      <c r="MKX46" s="13"/>
      <c r="MKY46" s="1"/>
      <c r="MKZ46" s="13"/>
      <c r="MLA46" s="1"/>
      <c r="MLB46" s="13"/>
      <c r="MLC46" s="1"/>
      <c r="MLD46" s="13"/>
      <c r="MLE46" s="1"/>
      <c r="MLF46" s="13"/>
      <c r="MLG46" s="1"/>
      <c r="MLH46" s="13"/>
      <c r="MLI46" s="1"/>
      <c r="MLJ46" s="13"/>
      <c r="MLK46" s="1"/>
      <c r="MLL46" s="13"/>
      <c r="MLM46" s="1"/>
      <c r="MLN46" s="13"/>
      <c r="MLO46" s="1"/>
      <c r="MLP46" s="13"/>
      <c r="MLQ46" s="1"/>
      <c r="MLR46" s="13"/>
      <c r="MLS46" s="1"/>
      <c r="MLT46" s="13"/>
      <c r="MLU46" s="1"/>
      <c r="MLV46" s="13"/>
      <c r="MLW46" s="1"/>
      <c r="MLX46" s="13"/>
      <c r="MLY46" s="1"/>
      <c r="MLZ46" s="13"/>
      <c r="MMA46" s="1"/>
      <c r="MMB46" s="13"/>
      <c r="MMC46" s="1"/>
      <c r="MMD46" s="13"/>
      <c r="MME46" s="1"/>
      <c r="MMF46" s="13"/>
      <c r="MMG46" s="1"/>
      <c r="MMH46" s="13"/>
      <c r="MMI46" s="1"/>
      <c r="MMJ46" s="13"/>
      <c r="MMK46" s="1"/>
      <c r="MML46" s="13"/>
      <c r="MMM46" s="1"/>
      <c r="MMN46" s="13"/>
      <c r="MMO46" s="1"/>
      <c r="MMP46" s="13"/>
      <c r="MMQ46" s="1"/>
      <c r="MMR46" s="13"/>
      <c r="MMS46" s="1"/>
      <c r="MMT46" s="13"/>
      <c r="MMU46" s="1"/>
      <c r="MMV46" s="13"/>
      <c r="MMW46" s="1"/>
      <c r="MMX46" s="13"/>
      <c r="MMY46" s="1"/>
      <c r="MMZ46" s="13"/>
      <c r="MNA46" s="1"/>
      <c r="MNB46" s="13"/>
      <c r="MNC46" s="1"/>
      <c r="MND46" s="13"/>
      <c r="MNE46" s="1"/>
      <c r="MNF46" s="13"/>
      <c r="MNG46" s="1"/>
      <c r="MNH46" s="13"/>
      <c r="MNI46" s="1"/>
      <c r="MNJ46" s="13"/>
      <c r="MNK46" s="1"/>
      <c r="MNL46" s="13"/>
      <c r="MNM46" s="1"/>
      <c r="MNN46" s="13"/>
      <c r="MNO46" s="1"/>
      <c r="MNP46" s="13"/>
      <c r="MNQ46" s="1"/>
      <c r="MNR46" s="13"/>
      <c r="MNS46" s="1"/>
      <c r="MNT46" s="13"/>
      <c r="MNU46" s="1"/>
      <c r="MNV46" s="13"/>
      <c r="MNW46" s="1"/>
      <c r="MNX46" s="13"/>
      <c r="MNY46" s="1"/>
      <c r="MNZ46" s="13"/>
      <c r="MOA46" s="1"/>
      <c r="MOB46" s="13"/>
      <c r="MOC46" s="1"/>
      <c r="MOD46" s="13"/>
      <c r="MOE46" s="1"/>
      <c r="MOF46" s="13"/>
      <c r="MOG46" s="1"/>
      <c r="MOH46" s="13"/>
      <c r="MOI46" s="1"/>
      <c r="MOJ46" s="13"/>
      <c r="MOK46" s="1"/>
      <c r="MOL46" s="13"/>
      <c r="MOM46" s="1"/>
      <c r="MON46" s="13"/>
      <c r="MOO46" s="1"/>
      <c r="MOP46" s="13"/>
      <c r="MOQ46" s="1"/>
      <c r="MOR46" s="13"/>
      <c r="MOS46" s="1"/>
      <c r="MOT46" s="13"/>
      <c r="MOU46" s="1"/>
      <c r="MOV46" s="13"/>
      <c r="MOW46" s="1"/>
      <c r="MOX46" s="13"/>
      <c r="MOY46" s="1"/>
      <c r="MOZ46" s="13"/>
      <c r="MPA46" s="1"/>
      <c r="MPB46" s="13"/>
      <c r="MPC46" s="1"/>
      <c r="MPD46" s="13"/>
      <c r="MPE46" s="1"/>
      <c r="MPF46" s="13"/>
      <c r="MPG46" s="1"/>
      <c r="MPH46" s="13"/>
      <c r="MPI46" s="1"/>
      <c r="MPJ46" s="13"/>
      <c r="MPK46" s="1"/>
      <c r="MPL46" s="13"/>
      <c r="MPM46" s="1"/>
      <c r="MPN46" s="13"/>
      <c r="MPO46" s="1"/>
      <c r="MPP46" s="13"/>
      <c r="MPQ46" s="1"/>
      <c r="MPR46" s="13"/>
      <c r="MPS46" s="1"/>
      <c r="MPT46" s="13"/>
      <c r="MPU46" s="1"/>
      <c r="MPV46" s="13"/>
      <c r="MPW46" s="1"/>
      <c r="MPX46" s="13"/>
      <c r="MPY46" s="1"/>
      <c r="MPZ46" s="13"/>
      <c r="MQA46" s="1"/>
      <c r="MQB46" s="13"/>
      <c r="MQC46" s="1"/>
      <c r="MQD46" s="13"/>
      <c r="MQE46" s="1"/>
      <c r="MQF46" s="13"/>
      <c r="MQG46" s="1"/>
      <c r="MQH46" s="13"/>
      <c r="MQI46" s="1"/>
      <c r="MQJ46" s="13"/>
      <c r="MQK46" s="1"/>
      <c r="MQL46" s="13"/>
      <c r="MQM46" s="1"/>
      <c r="MQN46" s="13"/>
      <c r="MQO46" s="1"/>
      <c r="MQP46" s="13"/>
      <c r="MQQ46" s="1"/>
      <c r="MQR46" s="13"/>
      <c r="MQS46" s="1"/>
      <c r="MQT46" s="13"/>
      <c r="MQU46" s="1"/>
      <c r="MQV46" s="13"/>
      <c r="MQW46" s="1"/>
      <c r="MQX46" s="13"/>
      <c r="MQY46" s="1"/>
      <c r="MQZ46" s="13"/>
      <c r="MRA46" s="1"/>
      <c r="MRB46" s="13"/>
      <c r="MRC46" s="1"/>
      <c r="MRD46" s="13"/>
      <c r="MRE46" s="1"/>
      <c r="MRF46" s="13"/>
      <c r="MRG46" s="1"/>
      <c r="MRH46" s="13"/>
      <c r="MRI46" s="1"/>
      <c r="MRJ46" s="13"/>
      <c r="MRK46" s="1"/>
      <c r="MRL46" s="13"/>
      <c r="MRM46" s="1"/>
      <c r="MRN46" s="13"/>
      <c r="MRO46" s="1"/>
      <c r="MRP46" s="13"/>
      <c r="MRQ46" s="1"/>
      <c r="MRR46" s="13"/>
      <c r="MRS46" s="1"/>
      <c r="MRT46" s="13"/>
      <c r="MRU46" s="1"/>
      <c r="MRV46" s="13"/>
      <c r="MRW46" s="1"/>
      <c r="MRX46" s="13"/>
      <c r="MRY46" s="1"/>
      <c r="MRZ46" s="13"/>
      <c r="MSA46" s="1"/>
      <c r="MSB46" s="13"/>
      <c r="MSC46" s="1"/>
      <c r="MSD46" s="13"/>
      <c r="MSE46" s="1"/>
      <c r="MSF46" s="13"/>
      <c r="MSG46" s="1"/>
      <c r="MSH46" s="13"/>
      <c r="MSI46" s="1"/>
      <c r="MSJ46" s="13"/>
      <c r="MSK46" s="1"/>
      <c r="MSL46" s="13"/>
      <c r="MSM46" s="1"/>
      <c r="MSN46" s="13"/>
      <c r="MSO46" s="1"/>
      <c r="MSP46" s="13"/>
      <c r="MSQ46" s="1"/>
      <c r="MSR46" s="13"/>
      <c r="MSS46" s="1"/>
      <c r="MST46" s="13"/>
      <c r="MSU46" s="1"/>
      <c r="MSV46" s="13"/>
      <c r="MSW46" s="1"/>
      <c r="MSX46" s="13"/>
      <c r="MSY46" s="1"/>
      <c r="MSZ46" s="13"/>
      <c r="MTA46" s="1"/>
      <c r="MTB46" s="13"/>
      <c r="MTC46" s="1"/>
      <c r="MTD46" s="13"/>
      <c r="MTE46" s="1"/>
      <c r="MTF46" s="13"/>
      <c r="MTG46" s="1"/>
      <c r="MTH46" s="13"/>
      <c r="MTI46" s="1"/>
      <c r="MTJ46" s="13"/>
      <c r="MTK46" s="1"/>
      <c r="MTL46" s="13"/>
      <c r="MTM46" s="1"/>
      <c r="MTN46" s="13"/>
      <c r="MTO46" s="1"/>
      <c r="MTP46" s="13"/>
      <c r="MTQ46" s="1"/>
      <c r="MTR46" s="13"/>
      <c r="MTS46" s="1"/>
      <c r="MTT46" s="13"/>
      <c r="MTU46" s="1"/>
      <c r="MTV46" s="13"/>
      <c r="MTW46" s="1"/>
      <c r="MTX46" s="13"/>
      <c r="MTY46" s="1"/>
      <c r="MTZ46" s="13"/>
      <c r="MUA46" s="1"/>
      <c r="MUB46" s="13"/>
      <c r="MUC46" s="1"/>
      <c r="MUD46" s="13"/>
      <c r="MUE46" s="1"/>
      <c r="MUF46" s="13"/>
      <c r="MUG46" s="1"/>
      <c r="MUH46" s="13"/>
      <c r="MUI46" s="1"/>
      <c r="MUJ46" s="13"/>
      <c r="MUK46" s="1"/>
      <c r="MUL46" s="13"/>
      <c r="MUM46" s="1"/>
      <c r="MUN46" s="13"/>
      <c r="MUO46" s="1"/>
      <c r="MUP46" s="13"/>
      <c r="MUQ46" s="1"/>
      <c r="MUR46" s="13"/>
      <c r="MUS46" s="1"/>
      <c r="MUT46" s="13"/>
      <c r="MUU46" s="1"/>
      <c r="MUV46" s="13"/>
      <c r="MUW46" s="1"/>
      <c r="MUX46" s="13"/>
      <c r="MUY46" s="1"/>
      <c r="MUZ46" s="13"/>
      <c r="MVA46" s="1"/>
      <c r="MVB46" s="13"/>
      <c r="MVC46" s="1"/>
      <c r="MVD46" s="13"/>
      <c r="MVE46" s="1"/>
      <c r="MVF46" s="13"/>
      <c r="MVG46" s="1"/>
      <c r="MVH46" s="13"/>
      <c r="MVI46" s="1"/>
      <c r="MVJ46" s="13"/>
      <c r="MVK46" s="1"/>
      <c r="MVL46" s="13"/>
      <c r="MVM46" s="1"/>
      <c r="MVN46" s="13"/>
      <c r="MVO46" s="1"/>
      <c r="MVP46" s="13"/>
      <c r="MVQ46" s="1"/>
      <c r="MVR46" s="13"/>
      <c r="MVS46" s="1"/>
      <c r="MVT46" s="13"/>
      <c r="MVU46" s="1"/>
      <c r="MVV46" s="13"/>
      <c r="MVW46" s="1"/>
      <c r="MVX46" s="13"/>
      <c r="MVY46" s="1"/>
      <c r="MVZ46" s="13"/>
      <c r="MWA46" s="1"/>
      <c r="MWB46" s="13"/>
      <c r="MWC46" s="1"/>
      <c r="MWD46" s="13"/>
      <c r="MWE46" s="1"/>
      <c r="MWF46" s="13"/>
      <c r="MWG46" s="1"/>
      <c r="MWH46" s="13"/>
      <c r="MWI46" s="1"/>
      <c r="MWJ46" s="13"/>
      <c r="MWK46" s="1"/>
      <c r="MWL46" s="13"/>
      <c r="MWM46" s="1"/>
      <c r="MWN46" s="13"/>
      <c r="MWO46" s="1"/>
      <c r="MWP46" s="13"/>
      <c r="MWQ46" s="1"/>
      <c r="MWR46" s="13"/>
      <c r="MWS46" s="1"/>
      <c r="MWT46" s="13"/>
      <c r="MWU46" s="1"/>
      <c r="MWV46" s="13"/>
      <c r="MWW46" s="1"/>
      <c r="MWX46" s="13"/>
      <c r="MWY46" s="1"/>
      <c r="MWZ46" s="13"/>
      <c r="MXA46" s="1"/>
      <c r="MXB46" s="13"/>
      <c r="MXC46" s="1"/>
      <c r="MXD46" s="13"/>
      <c r="MXE46" s="1"/>
      <c r="MXF46" s="13"/>
      <c r="MXG46" s="1"/>
      <c r="MXH46" s="13"/>
      <c r="MXI46" s="1"/>
      <c r="MXJ46" s="13"/>
      <c r="MXK46" s="1"/>
      <c r="MXL46" s="13"/>
      <c r="MXM46" s="1"/>
      <c r="MXN46" s="13"/>
      <c r="MXO46" s="1"/>
      <c r="MXP46" s="13"/>
      <c r="MXQ46" s="1"/>
      <c r="MXR46" s="13"/>
      <c r="MXS46" s="1"/>
      <c r="MXT46" s="13"/>
      <c r="MXU46" s="1"/>
      <c r="MXV46" s="13"/>
      <c r="MXW46" s="1"/>
      <c r="MXX46" s="13"/>
      <c r="MXY46" s="1"/>
      <c r="MXZ46" s="13"/>
      <c r="MYA46" s="1"/>
      <c r="MYB46" s="13"/>
      <c r="MYC46" s="1"/>
      <c r="MYD46" s="13"/>
      <c r="MYE46" s="1"/>
      <c r="MYF46" s="13"/>
      <c r="MYG46" s="1"/>
      <c r="MYH46" s="13"/>
      <c r="MYI46" s="1"/>
      <c r="MYJ46" s="13"/>
      <c r="MYK46" s="1"/>
      <c r="MYL46" s="13"/>
      <c r="MYM46" s="1"/>
      <c r="MYN46" s="13"/>
      <c r="MYO46" s="1"/>
      <c r="MYP46" s="13"/>
      <c r="MYQ46" s="1"/>
      <c r="MYR46" s="13"/>
      <c r="MYS46" s="1"/>
      <c r="MYT46" s="13"/>
      <c r="MYU46" s="1"/>
      <c r="MYV46" s="13"/>
      <c r="MYW46" s="1"/>
      <c r="MYX46" s="13"/>
      <c r="MYY46" s="1"/>
      <c r="MYZ46" s="13"/>
      <c r="MZA46" s="1"/>
      <c r="MZB46" s="13"/>
      <c r="MZC46" s="1"/>
      <c r="MZD46" s="13"/>
      <c r="MZE46" s="1"/>
      <c r="MZF46" s="13"/>
      <c r="MZG46" s="1"/>
      <c r="MZH46" s="13"/>
      <c r="MZI46" s="1"/>
      <c r="MZJ46" s="13"/>
      <c r="MZK46" s="1"/>
      <c r="MZL46" s="13"/>
      <c r="MZM46" s="1"/>
      <c r="MZN46" s="13"/>
      <c r="MZO46" s="1"/>
      <c r="MZP46" s="13"/>
      <c r="MZQ46" s="1"/>
      <c r="MZR46" s="13"/>
      <c r="MZS46" s="1"/>
      <c r="MZT46" s="13"/>
      <c r="MZU46" s="1"/>
      <c r="MZV46" s="13"/>
      <c r="MZW46" s="1"/>
      <c r="MZX46" s="13"/>
      <c r="MZY46" s="1"/>
      <c r="MZZ46" s="13"/>
      <c r="NAA46" s="1"/>
      <c r="NAB46" s="13"/>
      <c r="NAC46" s="1"/>
      <c r="NAD46" s="13"/>
      <c r="NAE46" s="1"/>
      <c r="NAF46" s="13"/>
      <c r="NAG46" s="1"/>
      <c r="NAH46" s="13"/>
      <c r="NAI46" s="1"/>
      <c r="NAJ46" s="13"/>
      <c r="NAK46" s="1"/>
      <c r="NAL46" s="13"/>
      <c r="NAM46" s="1"/>
      <c r="NAN46" s="13"/>
      <c r="NAO46" s="1"/>
      <c r="NAP46" s="13"/>
      <c r="NAQ46" s="1"/>
      <c r="NAR46" s="13"/>
      <c r="NAS46" s="1"/>
      <c r="NAT46" s="13"/>
      <c r="NAU46" s="1"/>
      <c r="NAV46" s="13"/>
      <c r="NAW46" s="1"/>
      <c r="NAX46" s="13"/>
      <c r="NAY46" s="1"/>
      <c r="NAZ46" s="13"/>
      <c r="NBA46" s="1"/>
      <c r="NBB46" s="13"/>
      <c r="NBC46" s="1"/>
      <c r="NBD46" s="13"/>
      <c r="NBE46" s="1"/>
      <c r="NBF46" s="13"/>
      <c r="NBG46" s="1"/>
      <c r="NBH46" s="13"/>
      <c r="NBI46" s="1"/>
      <c r="NBJ46" s="13"/>
      <c r="NBK46" s="1"/>
      <c r="NBL46" s="13"/>
      <c r="NBM46" s="1"/>
      <c r="NBN46" s="13"/>
      <c r="NBO46" s="1"/>
      <c r="NBP46" s="13"/>
      <c r="NBQ46" s="1"/>
      <c r="NBR46" s="13"/>
      <c r="NBS46" s="1"/>
      <c r="NBT46" s="13"/>
      <c r="NBU46" s="1"/>
      <c r="NBV46" s="13"/>
      <c r="NBW46" s="1"/>
      <c r="NBX46" s="13"/>
      <c r="NBY46" s="1"/>
      <c r="NBZ46" s="13"/>
      <c r="NCA46" s="1"/>
      <c r="NCB46" s="13"/>
      <c r="NCC46" s="1"/>
      <c r="NCD46" s="13"/>
      <c r="NCE46" s="1"/>
      <c r="NCF46" s="13"/>
      <c r="NCG46" s="1"/>
      <c r="NCH46" s="13"/>
      <c r="NCI46" s="1"/>
      <c r="NCJ46" s="13"/>
      <c r="NCK46" s="1"/>
      <c r="NCL46" s="13"/>
      <c r="NCM46" s="1"/>
      <c r="NCN46" s="13"/>
      <c r="NCO46" s="1"/>
      <c r="NCP46" s="13"/>
      <c r="NCQ46" s="1"/>
      <c r="NCR46" s="13"/>
      <c r="NCS46" s="1"/>
      <c r="NCT46" s="13"/>
      <c r="NCU46" s="1"/>
      <c r="NCV46" s="13"/>
      <c r="NCW46" s="1"/>
      <c r="NCX46" s="13"/>
      <c r="NCY46" s="1"/>
      <c r="NCZ46" s="13"/>
      <c r="NDA46" s="1"/>
      <c r="NDB46" s="13"/>
      <c r="NDC46" s="1"/>
      <c r="NDD46" s="13"/>
      <c r="NDE46" s="1"/>
      <c r="NDF46" s="13"/>
      <c r="NDG46" s="1"/>
      <c r="NDH46" s="13"/>
      <c r="NDI46" s="1"/>
      <c r="NDJ46" s="13"/>
      <c r="NDK46" s="1"/>
      <c r="NDL46" s="13"/>
      <c r="NDM46" s="1"/>
      <c r="NDN46" s="13"/>
      <c r="NDO46" s="1"/>
      <c r="NDP46" s="13"/>
      <c r="NDQ46" s="1"/>
      <c r="NDR46" s="13"/>
      <c r="NDS46" s="1"/>
      <c r="NDT46" s="13"/>
      <c r="NDU46" s="1"/>
      <c r="NDV46" s="13"/>
      <c r="NDW46" s="1"/>
      <c r="NDX46" s="13"/>
      <c r="NDY46" s="1"/>
      <c r="NDZ46" s="13"/>
      <c r="NEA46" s="1"/>
      <c r="NEB46" s="13"/>
      <c r="NEC46" s="1"/>
      <c r="NED46" s="13"/>
      <c r="NEE46" s="1"/>
      <c r="NEF46" s="13"/>
      <c r="NEG46" s="1"/>
      <c r="NEH46" s="13"/>
      <c r="NEI46" s="1"/>
      <c r="NEJ46" s="13"/>
      <c r="NEK46" s="1"/>
      <c r="NEL46" s="13"/>
      <c r="NEM46" s="1"/>
      <c r="NEN46" s="13"/>
      <c r="NEO46" s="1"/>
      <c r="NEP46" s="13"/>
      <c r="NEQ46" s="1"/>
      <c r="NER46" s="13"/>
      <c r="NES46" s="1"/>
      <c r="NET46" s="13"/>
      <c r="NEU46" s="1"/>
      <c r="NEV46" s="13"/>
      <c r="NEW46" s="1"/>
      <c r="NEX46" s="13"/>
      <c r="NEY46" s="1"/>
      <c r="NEZ46" s="13"/>
      <c r="NFA46" s="1"/>
      <c r="NFB46" s="13"/>
      <c r="NFC46" s="1"/>
      <c r="NFD46" s="13"/>
      <c r="NFE46" s="1"/>
      <c r="NFF46" s="13"/>
      <c r="NFG46" s="1"/>
      <c r="NFH46" s="13"/>
      <c r="NFI46" s="1"/>
      <c r="NFJ46" s="13"/>
      <c r="NFK46" s="1"/>
      <c r="NFL46" s="13"/>
      <c r="NFM46" s="1"/>
      <c r="NFN46" s="13"/>
      <c r="NFO46" s="1"/>
      <c r="NFP46" s="13"/>
      <c r="NFQ46" s="1"/>
      <c r="NFR46" s="13"/>
      <c r="NFS46" s="1"/>
      <c r="NFT46" s="13"/>
      <c r="NFU46" s="1"/>
      <c r="NFV46" s="13"/>
      <c r="NFW46" s="1"/>
      <c r="NFX46" s="13"/>
      <c r="NFY46" s="1"/>
      <c r="NFZ46" s="13"/>
      <c r="NGA46" s="1"/>
      <c r="NGB46" s="13"/>
      <c r="NGC46" s="1"/>
      <c r="NGD46" s="13"/>
      <c r="NGE46" s="1"/>
      <c r="NGF46" s="13"/>
      <c r="NGG46" s="1"/>
      <c r="NGH46" s="13"/>
      <c r="NGI46" s="1"/>
      <c r="NGJ46" s="13"/>
      <c r="NGK46" s="1"/>
      <c r="NGL46" s="13"/>
      <c r="NGM46" s="1"/>
      <c r="NGN46" s="13"/>
      <c r="NGO46" s="1"/>
      <c r="NGP46" s="13"/>
      <c r="NGQ46" s="1"/>
      <c r="NGR46" s="13"/>
      <c r="NGS46" s="1"/>
      <c r="NGT46" s="13"/>
      <c r="NGU46" s="1"/>
      <c r="NGV46" s="13"/>
      <c r="NGW46" s="1"/>
      <c r="NGX46" s="13"/>
      <c r="NGY46" s="1"/>
      <c r="NGZ46" s="13"/>
      <c r="NHA46" s="1"/>
      <c r="NHB46" s="13"/>
      <c r="NHC46" s="1"/>
      <c r="NHD46" s="13"/>
      <c r="NHE46" s="1"/>
      <c r="NHF46" s="13"/>
      <c r="NHG46" s="1"/>
      <c r="NHH46" s="13"/>
      <c r="NHI46" s="1"/>
      <c r="NHJ46" s="13"/>
      <c r="NHK46" s="1"/>
      <c r="NHL46" s="13"/>
      <c r="NHM46" s="1"/>
      <c r="NHN46" s="13"/>
      <c r="NHO46" s="1"/>
      <c r="NHP46" s="13"/>
      <c r="NHQ46" s="1"/>
      <c r="NHR46" s="13"/>
      <c r="NHS46" s="1"/>
      <c r="NHT46" s="13"/>
      <c r="NHU46" s="1"/>
      <c r="NHV46" s="13"/>
      <c r="NHW46" s="1"/>
      <c r="NHX46" s="13"/>
      <c r="NHY46" s="1"/>
      <c r="NHZ46" s="13"/>
      <c r="NIA46" s="1"/>
      <c r="NIB46" s="13"/>
      <c r="NIC46" s="1"/>
      <c r="NID46" s="13"/>
      <c r="NIE46" s="1"/>
      <c r="NIF46" s="13"/>
      <c r="NIG46" s="1"/>
      <c r="NIH46" s="13"/>
      <c r="NII46" s="1"/>
      <c r="NIJ46" s="13"/>
      <c r="NIK46" s="1"/>
      <c r="NIL46" s="13"/>
      <c r="NIM46" s="1"/>
      <c r="NIN46" s="13"/>
      <c r="NIO46" s="1"/>
      <c r="NIP46" s="13"/>
      <c r="NIQ46" s="1"/>
      <c r="NIR46" s="13"/>
      <c r="NIS46" s="1"/>
      <c r="NIT46" s="13"/>
      <c r="NIU46" s="1"/>
      <c r="NIV46" s="13"/>
      <c r="NIW46" s="1"/>
      <c r="NIX46" s="13"/>
      <c r="NIY46" s="1"/>
      <c r="NIZ46" s="13"/>
      <c r="NJA46" s="1"/>
      <c r="NJB46" s="13"/>
      <c r="NJC46" s="1"/>
      <c r="NJD46" s="13"/>
      <c r="NJE46" s="1"/>
      <c r="NJF46" s="13"/>
      <c r="NJG46" s="1"/>
      <c r="NJH46" s="13"/>
      <c r="NJI46" s="1"/>
      <c r="NJJ46" s="13"/>
      <c r="NJK46" s="1"/>
      <c r="NJL46" s="13"/>
      <c r="NJM46" s="1"/>
      <c r="NJN46" s="13"/>
      <c r="NJO46" s="1"/>
      <c r="NJP46" s="13"/>
      <c r="NJQ46" s="1"/>
      <c r="NJR46" s="13"/>
      <c r="NJS46" s="1"/>
      <c r="NJT46" s="13"/>
      <c r="NJU46" s="1"/>
      <c r="NJV46" s="13"/>
      <c r="NJW46" s="1"/>
      <c r="NJX46" s="13"/>
      <c r="NJY46" s="1"/>
      <c r="NJZ46" s="13"/>
      <c r="NKA46" s="1"/>
      <c r="NKB46" s="13"/>
      <c r="NKC46" s="1"/>
      <c r="NKD46" s="13"/>
      <c r="NKE46" s="1"/>
      <c r="NKF46" s="13"/>
      <c r="NKG46" s="1"/>
      <c r="NKH46" s="13"/>
      <c r="NKI46" s="1"/>
      <c r="NKJ46" s="13"/>
      <c r="NKK46" s="1"/>
      <c r="NKL46" s="13"/>
      <c r="NKM46" s="1"/>
      <c r="NKN46" s="13"/>
      <c r="NKO46" s="1"/>
      <c r="NKP46" s="13"/>
      <c r="NKQ46" s="1"/>
      <c r="NKR46" s="13"/>
      <c r="NKS46" s="1"/>
      <c r="NKT46" s="13"/>
      <c r="NKU46" s="1"/>
      <c r="NKV46" s="13"/>
      <c r="NKW46" s="1"/>
      <c r="NKX46" s="13"/>
      <c r="NKY46" s="1"/>
      <c r="NKZ46" s="13"/>
      <c r="NLA46" s="1"/>
      <c r="NLB46" s="13"/>
      <c r="NLC46" s="1"/>
      <c r="NLD46" s="13"/>
      <c r="NLE46" s="1"/>
      <c r="NLF46" s="13"/>
      <c r="NLG46" s="1"/>
      <c r="NLH46" s="13"/>
      <c r="NLI46" s="1"/>
      <c r="NLJ46" s="13"/>
      <c r="NLK46" s="1"/>
      <c r="NLL46" s="13"/>
      <c r="NLM46" s="1"/>
      <c r="NLN46" s="13"/>
      <c r="NLO46" s="1"/>
      <c r="NLP46" s="13"/>
      <c r="NLQ46" s="1"/>
      <c r="NLR46" s="13"/>
      <c r="NLS46" s="1"/>
      <c r="NLT46" s="13"/>
      <c r="NLU46" s="1"/>
      <c r="NLV46" s="13"/>
      <c r="NLW46" s="1"/>
      <c r="NLX46" s="13"/>
      <c r="NLY46" s="1"/>
      <c r="NLZ46" s="13"/>
      <c r="NMA46" s="1"/>
      <c r="NMB46" s="13"/>
      <c r="NMC46" s="1"/>
      <c r="NMD46" s="13"/>
      <c r="NME46" s="1"/>
      <c r="NMF46" s="13"/>
      <c r="NMG46" s="1"/>
      <c r="NMH46" s="13"/>
      <c r="NMI46" s="1"/>
      <c r="NMJ46" s="13"/>
      <c r="NMK46" s="1"/>
      <c r="NML46" s="13"/>
      <c r="NMM46" s="1"/>
      <c r="NMN46" s="13"/>
      <c r="NMO46" s="1"/>
      <c r="NMP46" s="13"/>
      <c r="NMQ46" s="1"/>
      <c r="NMR46" s="13"/>
      <c r="NMS46" s="1"/>
      <c r="NMT46" s="13"/>
      <c r="NMU46" s="1"/>
      <c r="NMV46" s="13"/>
      <c r="NMW46" s="1"/>
      <c r="NMX46" s="13"/>
      <c r="NMY46" s="1"/>
      <c r="NMZ46" s="13"/>
      <c r="NNA46" s="1"/>
      <c r="NNB46" s="13"/>
      <c r="NNC46" s="1"/>
      <c r="NND46" s="13"/>
      <c r="NNE46" s="1"/>
      <c r="NNF46" s="13"/>
      <c r="NNG46" s="1"/>
      <c r="NNH46" s="13"/>
      <c r="NNI46" s="1"/>
      <c r="NNJ46" s="13"/>
      <c r="NNK46" s="1"/>
      <c r="NNL46" s="13"/>
      <c r="NNM46" s="1"/>
      <c r="NNN46" s="13"/>
      <c r="NNO46" s="1"/>
      <c r="NNP46" s="13"/>
      <c r="NNQ46" s="1"/>
      <c r="NNR46" s="13"/>
      <c r="NNS46" s="1"/>
      <c r="NNT46" s="13"/>
      <c r="NNU46" s="1"/>
      <c r="NNV46" s="13"/>
      <c r="NNW46" s="1"/>
      <c r="NNX46" s="13"/>
      <c r="NNY46" s="1"/>
      <c r="NNZ46" s="13"/>
      <c r="NOA46" s="1"/>
      <c r="NOB46" s="13"/>
      <c r="NOC46" s="1"/>
      <c r="NOD46" s="13"/>
      <c r="NOE46" s="1"/>
      <c r="NOF46" s="13"/>
      <c r="NOG46" s="1"/>
      <c r="NOH46" s="13"/>
      <c r="NOI46" s="1"/>
      <c r="NOJ46" s="13"/>
      <c r="NOK46" s="1"/>
      <c r="NOL46" s="13"/>
      <c r="NOM46" s="1"/>
      <c r="NON46" s="13"/>
      <c r="NOO46" s="1"/>
      <c r="NOP46" s="13"/>
      <c r="NOQ46" s="1"/>
      <c r="NOR46" s="13"/>
      <c r="NOS46" s="1"/>
      <c r="NOT46" s="13"/>
      <c r="NOU46" s="1"/>
      <c r="NOV46" s="13"/>
      <c r="NOW46" s="1"/>
      <c r="NOX46" s="13"/>
      <c r="NOY46" s="1"/>
      <c r="NOZ46" s="13"/>
      <c r="NPA46" s="1"/>
      <c r="NPB46" s="13"/>
      <c r="NPC46" s="1"/>
      <c r="NPD46" s="13"/>
      <c r="NPE46" s="1"/>
      <c r="NPF46" s="13"/>
      <c r="NPG46" s="1"/>
      <c r="NPH46" s="13"/>
      <c r="NPI46" s="1"/>
      <c r="NPJ46" s="13"/>
      <c r="NPK46" s="1"/>
      <c r="NPL46" s="13"/>
      <c r="NPM46" s="1"/>
      <c r="NPN46" s="13"/>
      <c r="NPO46" s="1"/>
      <c r="NPP46" s="13"/>
      <c r="NPQ46" s="1"/>
      <c r="NPR46" s="13"/>
      <c r="NPS46" s="1"/>
      <c r="NPT46" s="13"/>
      <c r="NPU46" s="1"/>
      <c r="NPV46" s="13"/>
      <c r="NPW46" s="1"/>
      <c r="NPX46" s="13"/>
      <c r="NPY46" s="1"/>
      <c r="NPZ46" s="13"/>
      <c r="NQA46" s="1"/>
      <c r="NQB46" s="13"/>
      <c r="NQC46" s="1"/>
      <c r="NQD46" s="13"/>
      <c r="NQE46" s="1"/>
      <c r="NQF46" s="13"/>
      <c r="NQG46" s="1"/>
      <c r="NQH46" s="13"/>
      <c r="NQI46" s="1"/>
      <c r="NQJ46" s="13"/>
      <c r="NQK46" s="1"/>
      <c r="NQL46" s="13"/>
      <c r="NQM46" s="1"/>
      <c r="NQN46" s="13"/>
      <c r="NQO46" s="1"/>
      <c r="NQP46" s="13"/>
      <c r="NQQ46" s="1"/>
      <c r="NQR46" s="13"/>
      <c r="NQS46" s="1"/>
      <c r="NQT46" s="13"/>
      <c r="NQU46" s="1"/>
      <c r="NQV46" s="13"/>
      <c r="NQW46" s="1"/>
      <c r="NQX46" s="13"/>
      <c r="NQY46" s="1"/>
      <c r="NQZ46" s="13"/>
      <c r="NRA46" s="1"/>
      <c r="NRB46" s="13"/>
      <c r="NRC46" s="1"/>
      <c r="NRD46" s="13"/>
      <c r="NRE46" s="1"/>
      <c r="NRF46" s="13"/>
      <c r="NRG46" s="1"/>
      <c r="NRH46" s="13"/>
      <c r="NRI46" s="1"/>
      <c r="NRJ46" s="13"/>
      <c r="NRK46" s="1"/>
      <c r="NRL46" s="13"/>
      <c r="NRM46" s="1"/>
      <c r="NRN46" s="13"/>
      <c r="NRO46" s="1"/>
      <c r="NRP46" s="13"/>
      <c r="NRQ46" s="1"/>
      <c r="NRR46" s="13"/>
      <c r="NRS46" s="1"/>
      <c r="NRT46" s="13"/>
      <c r="NRU46" s="1"/>
      <c r="NRV46" s="13"/>
      <c r="NRW46" s="1"/>
      <c r="NRX46" s="13"/>
      <c r="NRY46" s="1"/>
      <c r="NRZ46" s="13"/>
      <c r="NSA46" s="1"/>
      <c r="NSB46" s="13"/>
      <c r="NSC46" s="1"/>
      <c r="NSD46" s="13"/>
      <c r="NSE46" s="1"/>
      <c r="NSF46" s="13"/>
      <c r="NSG46" s="1"/>
      <c r="NSH46" s="13"/>
      <c r="NSI46" s="1"/>
      <c r="NSJ46" s="13"/>
      <c r="NSK46" s="1"/>
      <c r="NSL46" s="13"/>
      <c r="NSM46" s="1"/>
      <c r="NSN46" s="13"/>
      <c r="NSO46" s="1"/>
      <c r="NSP46" s="13"/>
      <c r="NSQ46" s="1"/>
      <c r="NSR46" s="13"/>
      <c r="NSS46" s="1"/>
      <c r="NST46" s="13"/>
      <c r="NSU46" s="1"/>
      <c r="NSV46" s="13"/>
      <c r="NSW46" s="1"/>
      <c r="NSX46" s="13"/>
      <c r="NSY46" s="1"/>
      <c r="NSZ46" s="13"/>
      <c r="NTA46" s="1"/>
      <c r="NTB46" s="13"/>
      <c r="NTC46" s="1"/>
      <c r="NTD46" s="13"/>
      <c r="NTE46" s="1"/>
      <c r="NTF46" s="13"/>
      <c r="NTG46" s="1"/>
      <c r="NTH46" s="13"/>
      <c r="NTI46" s="1"/>
      <c r="NTJ46" s="13"/>
      <c r="NTK46" s="1"/>
      <c r="NTL46" s="13"/>
      <c r="NTM46" s="1"/>
      <c r="NTN46" s="13"/>
      <c r="NTO46" s="1"/>
      <c r="NTP46" s="13"/>
      <c r="NTQ46" s="1"/>
      <c r="NTR46" s="13"/>
      <c r="NTS46" s="1"/>
      <c r="NTT46" s="13"/>
      <c r="NTU46" s="1"/>
      <c r="NTV46" s="13"/>
      <c r="NTW46" s="1"/>
      <c r="NTX46" s="13"/>
      <c r="NTY46" s="1"/>
      <c r="NTZ46" s="13"/>
      <c r="NUA46" s="1"/>
      <c r="NUB46" s="13"/>
      <c r="NUC46" s="1"/>
      <c r="NUD46" s="13"/>
      <c r="NUE46" s="1"/>
      <c r="NUF46" s="13"/>
      <c r="NUG46" s="1"/>
      <c r="NUH46" s="13"/>
      <c r="NUI46" s="1"/>
      <c r="NUJ46" s="13"/>
      <c r="NUK46" s="1"/>
      <c r="NUL46" s="13"/>
      <c r="NUM46" s="1"/>
      <c r="NUN46" s="13"/>
      <c r="NUO46" s="1"/>
      <c r="NUP46" s="13"/>
      <c r="NUQ46" s="1"/>
      <c r="NUR46" s="13"/>
      <c r="NUS46" s="1"/>
      <c r="NUT46" s="13"/>
      <c r="NUU46" s="1"/>
      <c r="NUV46" s="13"/>
      <c r="NUW46" s="1"/>
      <c r="NUX46" s="13"/>
      <c r="NUY46" s="1"/>
      <c r="NUZ46" s="13"/>
      <c r="NVA46" s="1"/>
      <c r="NVB46" s="13"/>
      <c r="NVC46" s="1"/>
      <c r="NVD46" s="13"/>
      <c r="NVE46" s="1"/>
      <c r="NVF46" s="13"/>
      <c r="NVG46" s="1"/>
      <c r="NVH46" s="13"/>
      <c r="NVI46" s="1"/>
      <c r="NVJ46" s="13"/>
      <c r="NVK46" s="1"/>
      <c r="NVL46" s="13"/>
      <c r="NVM46" s="1"/>
      <c r="NVN46" s="13"/>
      <c r="NVO46" s="1"/>
      <c r="NVP46" s="13"/>
      <c r="NVQ46" s="1"/>
      <c r="NVR46" s="13"/>
      <c r="NVS46" s="1"/>
      <c r="NVT46" s="13"/>
      <c r="NVU46" s="1"/>
      <c r="NVV46" s="13"/>
      <c r="NVW46" s="1"/>
      <c r="NVX46" s="13"/>
      <c r="NVY46" s="1"/>
      <c r="NVZ46" s="13"/>
      <c r="NWA46" s="1"/>
      <c r="NWB46" s="13"/>
      <c r="NWC46" s="1"/>
      <c r="NWD46" s="13"/>
      <c r="NWE46" s="1"/>
      <c r="NWF46" s="13"/>
      <c r="NWG46" s="1"/>
      <c r="NWH46" s="13"/>
      <c r="NWI46" s="1"/>
      <c r="NWJ46" s="13"/>
      <c r="NWK46" s="1"/>
      <c r="NWL46" s="13"/>
      <c r="NWM46" s="1"/>
      <c r="NWN46" s="13"/>
      <c r="NWO46" s="1"/>
      <c r="NWP46" s="13"/>
      <c r="NWQ46" s="1"/>
      <c r="NWR46" s="13"/>
      <c r="NWS46" s="1"/>
      <c r="NWT46" s="13"/>
      <c r="NWU46" s="1"/>
      <c r="NWV46" s="13"/>
      <c r="NWW46" s="1"/>
      <c r="NWX46" s="13"/>
      <c r="NWY46" s="1"/>
      <c r="NWZ46" s="13"/>
      <c r="NXA46" s="1"/>
      <c r="NXB46" s="13"/>
      <c r="NXC46" s="1"/>
      <c r="NXD46" s="13"/>
      <c r="NXE46" s="1"/>
      <c r="NXF46" s="13"/>
      <c r="NXG46" s="1"/>
      <c r="NXH46" s="13"/>
      <c r="NXI46" s="1"/>
      <c r="NXJ46" s="13"/>
      <c r="NXK46" s="1"/>
      <c r="NXL46" s="13"/>
      <c r="NXM46" s="1"/>
      <c r="NXN46" s="13"/>
      <c r="NXO46" s="1"/>
      <c r="NXP46" s="13"/>
      <c r="NXQ46" s="1"/>
      <c r="NXR46" s="13"/>
      <c r="NXS46" s="1"/>
      <c r="NXT46" s="13"/>
      <c r="NXU46" s="1"/>
      <c r="NXV46" s="13"/>
      <c r="NXW46" s="1"/>
      <c r="NXX46" s="13"/>
      <c r="NXY46" s="1"/>
      <c r="NXZ46" s="13"/>
      <c r="NYA46" s="1"/>
      <c r="NYB46" s="13"/>
      <c r="NYC46" s="1"/>
      <c r="NYD46" s="13"/>
      <c r="NYE46" s="1"/>
      <c r="NYF46" s="13"/>
      <c r="NYG46" s="1"/>
      <c r="NYH46" s="13"/>
      <c r="NYI46" s="1"/>
      <c r="NYJ46" s="13"/>
      <c r="NYK46" s="1"/>
      <c r="NYL46" s="13"/>
      <c r="NYM46" s="1"/>
      <c r="NYN46" s="13"/>
      <c r="NYO46" s="1"/>
      <c r="NYP46" s="13"/>
      <c r="NYQ46" s="1"/>
      <c r="NYR46" s="13"/>
      <c r="NYS46" s="1"/>
      <c r="NYT46" s="13"/>
      <c r="NYU46" s="1"/>
      <c r="NYV46" s="13"/>
      <c r="NYW46" s="1"/>
      <c r="NYX46" s="13"/>
      <c r="NYY46" s="1"/>
      <c r="NYZ46" s="13"/>
      <c r="NZA46" s="1"/>
      <c r="NZB46" s="13"/>
      <c r="NZC46" s="1"/>
      <c r="NZD46" s="13"/>
      <c r="NZE46" s="1"/>
      <c r="NZF46" s="13"/>
      <c r="NZG46" s="1"/>
      <c r="NZH46" s="13"/>
      <c r="NZI46" s="1"/>
      <c r="NZJ46" s="13"/>
      <c r="NZK46" s="1"/>
      <c r="NZL46" s="13"/>
      <c r="NZM46" s="1"/>
      <c r="NZN46" s="13"/>
      <c r="NZO46" s="1"/>
      <c r="NZP46" s="13"/>
      <c r="NZQ46" s="1"/>
      <c r="NZR46" s="13"/>
      <c r="NZS46" s="1"/>
      <c r="NZT46" s="13"/>
      <c r="NZU46" s="1"/>
      <c r="NZV46" s="13"/>
      <c r="NZW46" s="1"/>
      <c r="NZX46" s="13"/>
      <c r="NZY46" s="1"/>
      <c r="NZZ46" s="13"/>
      <c r="OAA46" s="1"/>
      <c r="OAB46" s="13"/>
      <c r="OAC46" s="1"/>
      <c r="OAD46" s="13"/>
      <c r="OAE46" s="1"/>
      <c r="OAF46" s="13"/>
      <c r="OAG46" s="1"/>
      <c r="OAH46" s="13"/>
      <c r="OAI46" s="1"/>
      <c r="OAJ46" s="13"/>
      <c r="OAK46" s="1"/>
      <c r="OAL46" s="13"/>
      <c r="OAM46" s="1"/>
      <c r="OAN46" s="13"/>
      <c r="OAO46" s="1"/>
      <c r="OAP46" s="13"/>
      <c r="OAQ46" s="1"/>
      <c r="OAR46" s="13"/>
      <c r="OAS46" s="1"/>
      <c r="OAT46" s="13"/>
      <c r="OAU46" s="1"/>
      <c r="OAV46" s="13"/>
      <c r="OAW46" s="1"/>
      <c r="OAX46" s="13"/>
      <c r="OAY46" s="1"/>
      <c r="OAZ46" s="13"/>
      <c r="OBA46" s="1"/>
      <c r="OBB46" s="13"/>
      <c r="OBC46" s="1"/>
      <c r="OBD46" s="13"/>
      <c r="OBE46" s="1"/>
      <c r="OBF46" s="13"/>
      <c r="OBG46" s="1"/>
      <c r="OBH46" s="13"/>
      <c r="OBI46" s="1"/>
      <c r="OBJ46" s="13"/>
      <c r="OBK46" s="1"/>
      <c r="OBL46" s="13"/>
      <c r="OBM46" s="1"/>
      <c r="OBN46" s="13"/>
      <c r="OBO46" s="1"/>
      <c r="OBP46" s="13"/>
      <c r="OBQ46" s="1"/>
      <c r="OBR46" s="13"/>
      <c r="OBS46" s="1"/>
      <c r="OBT46" s="13"/>
      <c r="OBU46" s="1"/>
      <c r="OBV46" s="13"/>
      <c r="OBW46" s="1"/>
      <c r="OBX46" s="13"/>
      <c r="OBY46" s="1"/>
      <c r="OBZ46" s="13"/>
      <c r="OCA46" s="1"/>
      <c r="OCB46" s="13"/>
      <c r="OCC46" s="1"/>
      <c r="OCD46" s="13"/>
      <c r="OCE46" s="1"/>
      <c r="OCF46" s="13"/>
      <c r="OCG46" s="1"/>
      <c r="OCH46" s="13"/>
      <c r="OCI46" s="1"/>
      <c r="OCJ46" s="13"/>
      <c r="OCK46" s="1"/>
      <c r="OCL46" s="13"/>
      <c r="OCM46" s="1"/>
      <c r="OCN46" s="13"/>
      <c r="OCO46" s="1"/>
      <c r="OCP46" s="13"/>
      <c r="OCQ46" s="1"/>
      <c r="OCR46" s="13"/>
      <c r="OCS46" s="1"/>
      <c r="OCT46" s="13"/>
      <c r="OCU46" s="1"/>
      <c r="OCV46" s="13"/>
      <c r="OCW46" s="1"/>
      <c r="OCX46" s="13"/>
      <c r="OCY46" s="1"/>
      <c r="OCZ46" s="13"/>
      <c r="ODA46" s="1"/>
      <c r="ODB46" s="13"/>
      <c r="ODC46" s="1"/>
      <c r="ODD46" s="13"/>
      <c r="ODE46" s="1"/>
      <c r="ODF46" s="13"/>
      <c r="ODG46" s="1"/>
      <c r="ODH46" s="13"/>
      <c r="ODI46" s="1"/>
      <c r="ODJ46" s="13"/>
      <c r="ODK46" s="1"/>
      <c r="ODL46" s="13"/>
      <c r="ODM46" s="1"/>
      <c r="ODN46" s="13"/>
      <c r="ODO46" s="1"/>
      <c r="ODP46" s="13"/>
      <c r="ODQ46" s="1"/>
      <c r="ODR46" s="13"/>
      <c r="ODS46" s="1"/>
      <c r="ODT46" s="13"/>
      <c r="ODU46" s="1"/>
      <c r="ODV46" s="13"/>
      <c r="ODW46" s="1"/>
      <c r="ODX46" s="13"/>
      <c r="ODY46" s="1"/>
      <c r="ODZ46" s="13"/>
      <c r="OEA46" s="1"/>
      <c r="OEB46" s="13"/>
      <c r="OEC46" s="1"/>
      <c r="OED46" s="13"/>
      <c r="OEE46" s="1"/>
      <c r="OEF46" s="13"/>
      <c r="OEG46" s="1"/>
      <c r="OEH46" s="13"/>
      <c r="OEI46" s="1"/>
      <c r="OEJ46" s="13"/>
      <c r="OEK46" s="1"/>
      <c r="OEL46" s="13"/>
      <c r="OEM46" s="1"/>
      <c r="OEN46" s="13"/>
      <c r="OEO46" s="1"/>
      <c r="OEP46" s="13"/>
      <c r="OEQ46" s="1"/>
      <c r="OER46" s="13"/>
      <c r="OES46" s="1"/>
      <c r="OET46" s="13"/>
      <c r="OEU46" s="1"/>
      <c r="OEV46" s="13"/>
      <c r="OEW46" s="1"/>
      <c r="OEX46" s="13"/>
      <c r="OEY46" s="1"/>
      <c r="OEZ46" s="13"/>
      <c r="OFA46" s="1"/>
      <c r="OFB46" s="13"/>
      <c r="OFC46" s="1"/>
      <c r="OFD46" s="13"/>
      <c r="OFE46" s="1"/>
      <c r="OFF46" s="13"/>
      <c r="OFG46" s="1"/>
      <c r="OFH46" s="13"/>
      <c r="OFI46" s="1"/>
      <c r="OFJ46" s="13"/>
      <c r="OFK46" s="1"/>
      <c r="OFL46" s="13"/>
      <c r="OFM46" s="1"/>
      <c r="OFN46" s="13"/>
      <c r="OFO46" s="1"/>
      <c r="OFP46" s="13"/>
      <c r="OFQ46" s="1"/>
      <c r="OFR46" s="13"/>
      <c r="OFS46" s="1"/>
      <c r="OFT46" s="13"/>
      <c r="OFU46" s="1"/>
      <c r="OFV46" s="13"/>
      <c r="OFW46" s="1"/>
      <c r="OFX46" s="13"/>
      <c r="OFY46" s="1"/>
      <c r="OFZ46" s="13"/>
      <c r="OGA46" s="1"/>
      <c r="OGB46" s="13"/>
      <c r="OGC46" s="1"/>
      <c r="OGD46" s="13"/>
      <c r="OGE46" s="1"/>
      <c r="OGF46" s="13"/>
      <c r="OGG46" s="1"/>
      <c r="OGH46" s="13"/>
      <c r="OGI46" s="1"/>
      <c r="OGJ46" s="13"/>
      <c r="OGK46" s="1"/>
      <c r="OGL46" s="13"/>
      <c r="OGM46" s="1"/>
      <c r="OGN46" s="13"/>
      <c r="OGO46" s="1"/>
      <c r="OGP46" s="13"/>
      <c r="OGQ46" s="1"/>
      <c r="OGR46" s="13"/>
      <c r="OGS46" s="1"/>
      <c r="OGT46" s="13"/>
      <c r="OGU46" s="1"/>
      <c r="OGV46" s="13"/>
      <c r="OGW46" s="1"/>
      <c r="OGX46" s="13"/>
      <c r="OGY46" s="1"/>
      <c r="OGZ46" s="13"/>
      <c r="OHA46" s="1"/>
      <c r="OHB46" s="13"/>
      <c r="OHC46" s="1"/>
      <c r="OHD46" s="13"/>
      <c r="OHE46" s="1"/>
      <c r="OHF46" s="13"/>
      <c r="OHG46" s="1"/>
      <c r="OHH46" s="13"/>
      <c r="OHI46" s="1"/>
      <c r="OHJ46" s="13"/>
      <c r="OHK46" s="1"/>
      <c r="OHL46" s="13"/>
      <c r="OHM46" s="1"/>
      <c r="OHN46" s="13"/>
      <c r="OHO46" s="1"/>
      <c r="OHP46" s="13"/>
      <c r="OHQ46" s="1"/>
      <c r="OHR46" s="13"/>
      <c r="OHS46" s="1"/>
      <c r="OHT46" s="13"/>
      <c r="OHU46" s="1"/>
      <c r="OHV46" s="13"/>
      <c r="OHW46" s="1"/>
      <c r="OHX46" s="13"/>
      <c r="OHY46" s="1"/>
      <c r="OHZ46" s="13"/>
      <c r="OIA46" s="1"/>
      <c r="OIB46" s="13"/>
      <c r="OIC46" s="1"/>
      <c r="OID46" s="13"/>
      <c r="OIE46" s="1"/>
      <c r="OIF46" s="13"/>
      <c r="OIG46" s="1"/>
      <c r="OIH46" s="13"/>
      <c r="OII46" s="1"/>
      <c r="OIJ46" s="13"/>
      <c r="OIK46" s="1"/>
      <c r="OIL46" s="13"/>
      <c r="OIM46" s="1"/>
      <c r="OIN46" s="13"/>
      <c r="OIO46" s="1"/>
      <c r="OIP46" s="13"/>
      <c r="OIQ46" s="1"/>
      <c r="OIR46" s="13"/>
      <c r="OIS46" s="1"/>
      <c r="OIT46" s="13"/>
      <c r="OIU46" s="1"/>
      <c r="OIV46" s="13"/>
      <c r="OIW46" s="1"/>
      <c r="OIX46" s="13"/>
      <c r="OIY46" s="1"/>
      <c r="OIZ46" s="13"/>
      <c r="OJA46" s="1"/>
      <c r="OJB46" s="13"/>
      <c r="OJC46" s="1"/>
      <c r="OJD46" s="13"/>
      <c r="OJE46" s="1"/>
      <c r="OJF46" s="13"/>
      <c r="OJG46" s="1"/>
      <c r="OJH46" s="13"/>
      <c r="OJI46" s="1"/>
      <c r="OJJ46" s="13"/>
      <c r="OJK46" s="1"/>
      <c r="OJL46" s="13"/>
      <c r="OJM46" s="1"/>
      <c r="OJN46" s="13"/>
      <c r="OJO46" s="1"/>
      <c r="OJP46" s="13"/>
      <c r="OJQ46" s="1"/>
      <c r="OJR46" s="13"/>
      <c r="OJS46" s="1"/>
      <c r="OJT46" s="13"/>
      <c r="OJU46" s="1"/>
      <c r="OJV46" s="13"/>
      <c r="OJW46" s="1"/>
      <c r="OJX46" s="13"/>
      <c r="OJY46" s="1"/>
      <c r="OJZ46" s="13"/>
      <c r="OKA46" s="1"/>
      <c r="OKB46" s="13"/>
      <c r="OKC46" s="1"/>
      <c r="OKD46" s="13"/>
      <c r="OKE46" s="1"/>
      <c r="OKF46" s="13"/>
      <c r="OKG46" s="1"/>
      <c r="OKH46" s="13"/>
      <c r="OKI46" s="1"/>
      <c r="OKJ46" s="13"/>
      <c r="OKK46" s="1"/>
      <c r="OKL46" s="13"/>
      <c r="OKM46" s="1"/>
      <c r="OKN46" s="13"/>
      <c r="OKO46" s="1"/>
      <c r="OKP46" s="13"/>
      <c r="OKQ46" s="1"/>
      <c r="OKR46" s="13"/>
      <c r="OKS46" s="1"/>
      <c r="OKT46" s="13"/>
      <c r="OKU46" s="1"/>
      <c r="OKV46" s="13"/>
      <c r="OKW46" s="1"/>
      <c r="OKX46" s="13"/>
      <c r="OKY46" s="1"/>
      <c r="OKZ46" s="13"/>
      <c r="OLA46" s="1"/>
      <c r="OLB46" s="13"/>
      <c r="OLC46" s="1"/>
      <c r="OLD46" s="13"/>
      <c r="OLE46" s="1"/>
      <c r="OLF46" s="13"/>
      <c r="OLG46" s="1"/>
      <c r="OLH46" s="13"/>
      <c r="OLI46" s="1"/>
      <c r="OLJ46" s="13"/>
      <c r="OLK46" s="1"/>
      <c r="OLL46" s="13"/>
      <c r="OLM46" s="1"/>
      <c r="OLN46" s="13"/>
      <c r="OLO46" s="1"/>
      <c r="OLP46" s="13"/>
      <c r="OLQ46" s="1"/>
      <c r="OLR46" s="13"/>
      <c r="OLS46" s="1"/>
      <c r="OLT46" s="13"/>
      <c r="OLU46" s="1"/>
      <c r="OLV46" s="13"/>
      <c r="OLW46" s="1"/>
      <c r="OLX46" s="13"/>
      <c r="OLY46" s="1"/>
      <c r="OLZ46" s="13"/>
      <c r="OMA46" s="1"/>
      <c r="OMB46" s="13"/>
      <c r="OMC46" s="1"/>
      <c r="OMD46" s="13"/>
      <c r="OME46" s="1"/>
      <c r="OMF46" s="13"/>
      <c r="OMG46" s="1"/>
      <c r="OMH46" s="13"/>
      <c r="OMI46" s="1"/>
      <c r="OMJ46" s="13"/>
      <c r="OMK46" s="1"/>
      <c r="OML46" s="13"/>
      <c r="OMM46" s="1"/>
      <c r="OMN46" s="13"/>
      <c r="OMO46" s="1"/>
      <c r="OMP46" s="13"/>
      <c r="OMQ46" s="1"/>
      <c r="OMR46" s="13"/>
      <c r="OMS46" s="1"/>
      <c r="OMT46" s="13"/>
      <c r="OMU46" s="1"/>
      <c r="OMV46" s="13"/>
      <c r="OMW46" s="1"/>
      <c r="OMX46" s="13"/>
      <c r="OMY46" s="1"/>
      <c r="OMZ46" s="13"/>
      <c r="ONA46" s="1"/>
      <c r="ONB46" s="13"/>
      <c r="ONC46" s="1"/>
      <c r="OND46" s="13"/>
      <c r="ONE46" s="1"/>
      <c r="ONF46" s="13"/>
      <c r="ONG46" s="1"/>
      <c r="ONH46" s="13"/>
      <c r="ONI46" s="1"/>
      <c r="ONJ46" s="13"/>
      <c r="ONK46" s="1"/>
      <c r="ONL46" s="13"/>
      <c r="ONM46" s="1"/>
      <c r="ONN46" s="13"/>
      <c r="ONO46" s="1"/>
      <c r="ONP46" s="13"/>
      <c r="ONQ46" s="1"/>
      <c r="ONR46" s="13"/>
      <c r="ONS46" s="1"/>
      <c r="ONT46" s="13"/>
      <c r="ONU46" s="1"/>
      <c r="ONV46" s="13"/>
      <c r="ONW46" s="1"/>
      <c r="ONX46" s="13"/>
      <c r="ONY46" s="1"/>
      <c r="ONZ46" s="13"/>
      <c r="OOA46" s="1"/>
      <c r="OOB46" s="13"/>
      <c r="OOC46" s="1"/>
      <c r="OOD46" s="13"/>
      <c r="OOE46" s="1"/>
      <c r="OOF46" s="13"/>
      <c r="OOG46" s="1"/>
      <c r="OOH46" s="13"/>
      <c r="OOI46" s="1"/>
      <c r="OOJ46" s="13"/>
      <c r="OOK46" s="1"/>
      <c r="OOL46" s="13"/>
      <c r="OOM46" s="1"/>
      <c r="OON46" s="13"/>
      <c r="OOO46" s="1"/>
      <c r="OOP46" s="13"/>
      <c r="OOQ46" s="1"/>
      <c r="OOR46" s="13"/>
      <c r="OOS46" s="1"/>
      <c r="OOT46" s="13"/>
      <c r="OOU46" s="1"/>
      <c r="OOV46" s="13"/>
      <c r="OOW46" s="1"/>
      <c r="OOX46" s="13"/>
      <c r="OOY46" s="1"/>
      <c r="OOZ46" s="13"/>
      <c r="OPA46" s="1"/>
      <c r="OPB46" s="13"/>
      <c r="OPC46" s="1"/>
      <c r="OPD46" s="13"/>
      <c r="OPE46" s="1"/>
      <c r="OPF46" s="13"/>
      <c r="OPG46" s="1"/>
      <c r="OPH46" s="13"/>
      <c r="OPI46" s="1"/>
      <c r="OPJ46" s="13"/>
      <c r="OPK46" s="1"/>
      <c r="OPL46" s="13"/>
      <c r="OPM46" s="1"/>
      <c r="OPN46" s="13"/>
      <c r="OPO46" s="1"/>
      <c r="OPP46" s="13"/>
      <c r="OPQ46" s="1"/>
      <c r="OPR46" s="13"/>
      <c r="OPS46" s="1"/>
      <c r="OPT46" s="13"/>
      <c r="OPU46" s="1"/>
      <c r="OPV46" s="13"/>
      <c r="OPW46" s="1"/>
      <c r="OPX46" s="13"/>
      <c r="OPY46" s="1"/>
      <c r="OPZ46" s="13"/>
      <c r="OQA46" s="1"/>
      <c r="OQB46" s="13"/>
      <c r="OQC46" s="1"/>
      <c r="OQD46" s="13"/>
      <c r="OQE46" s="1"/>
      <c r="OQF46" s="13"/>
      <c r="OQG46" s="1"/>
      <c r="OQH46" s="13"/>
      <c r="OQI46" s="1"/>
      <c r="OQJ46" s="13"/>
      <c r="OQK46" s="1"/>
      <c r="OQL46" s="13"/>
      <c r="OQM46" s="1"/>
      <c r="OQN46" s="13"/>
      <c r="OQO46" s="1"/>
      <c r="OQP46" s="13"/>
      <c r="OQQ46" s="1"/>
      <c r="OQR46" s="13"/>
      <c r="OQS46" s="1"/>
      <c r="OQT46" s="13"/>
      <c r="OQU46" s="1"/>
      <c r="OQV46" s="13"/>
      <c r="OQW46" s="1"/>
      <c r="OQX46" s="13"/>
      <c r="OQY46" s="1"/>
      <c r="OQZ46" s="13"/>
      <c r="ORA46" s="1"/>
      <c r="ORB46" s="13"/>
      <c r="ORC46" s="1"/>
      <c r="ORD46" s="13"/>
      <c r="ORE46" s="1"/>
      <c r="ORF46" s="13"/>
      <c r="ORG46" s="1"/>
      <c r="ORH46" s="13"/>
      <c r="ORI46" s="1"/>
      <c r="ORJ46" s="13"/>
      <c r="ORK46" s="1"/>
      <c r="ORL46" s="13"/>
      <c r="ORM46" s="1"/>
      <c r="ORN46" s="13"/>
      <c r="ORO46" s="1"/>
      <c r="ORP46" s="13"/>
      <c r="ORQ46" s="1"/>
      <c r="ORR46" s="13"/>
      <c r="ORS46" s="1"/>
      <c r="ORT46" s="13"/>
      <c r="ORU46" s="1"/>
      <c r="ORV46" s="13"/>
      <c r="ORW46" s="1"/>
      <c r="ORX46" s="13"/>
      <c r="ORY46" s="1"/>
      <c r="ORZ46" s="13"/>
      <c r="OSA46" s="1"/>
      <c r="OSB46" s="13"/>
      <c r="OSC46" s="1"/>
      <c r="OSD46" s="13"/>
      <c r="OSE46" s="1"/>
      <c r="OSF46" s="13"/>
      <c r="OSG46" s="1"/>
      <c r="OSH46" s="13"/>
      <c r="OSI46" s="1"/>
      <c r="OSJ46" s="13"/>
      <c r="OSK46" s="1"/>
      <c r="OSL46" s="13"/>
      <c r="OSM46" s="1"/>
      <c r="OSN46" s="13"/>
      <c r="OSO46" s="1"/>
      <c r="OSP46" s="13"/>
      <c r="OSQ46" s="1"/>
      <c r="OSR46" s="13"/>
      <c r="OSS46" s="1"/>
      <c r="OST46" s="13"/>
      <c r="OSU46" s="1"/>
      <c r="OSV46" s="13"/>
      <c r="OSW46" s="1"/>
      <c r="OSX46" s="13"/>
      <c r="OSY46" s="1"/>
      <c r="OSZ46" s="13"/>
      <c r="OTA46" s="1"/>
      <c r="OTB46" s="13"/>
      <c r="OTC46" s="1"/>
      <c r="OTD46" s="13"/>
      <c r="OTE46" s="1"/>
      <c r="OTF46" s="13"/>
      <c r="OTG46" s="1"/>
      <c r="OTH46" s="13"/>
      <c r="OTI46" s="1"/>
      <c r="OTJ46" s="13"/>
      <c r="OTK46" s="1"/>
      <c r="OTL46" s="13"/>
      <c r="OTM46" s="1"/>
      <c r="OTN46" s="13"/>
      <c r="OTO46" s="1"/>
      <c r="OTP46" s="13"/>
      <c r="OTQ46" s="1"/>
      <c r="OTR46" s="13"/>
      <c r="OTS46" s="1"/>
      <c r="OTT46" s="13"/>
      <c r="OTU46" s="1"/>
      <c r="OTV46" s="13"/>
      <c r="OTW46" s="1"/>
      <c r="OTX46" s="13"/>
      <c r="OTY46" s="1"/>
      <c r="OTZ46" s="13"/>
      <c r="OUA46" s="1"/>
      <c r="OUB46" s="13"/>
      <c r="OUC46" s="1"/>
      <c r="OUD46" s="13"/>
      <c r="OUE46" s="1"/>
      <c r="OUF46" s="13"/>
      <c r="OUG46" s="1"/>
      <c r="OUH46" s="13"/>
      <c r="OUI46" s="1"/>
      <c r="OUJ46" s="13"/>
      <c r="OUK46" s="1"/>
      <c r="OUL46" s="13"/>
      <c r="OUM46" s="1"/>
      <c r="OUN46" s="13"/>
      <c r="OUO46" s="1"/>
      <c r="OUP46" s="13"/>
      <c r="OUQ46" s="1"/>
      <c r="OUR46" s="13"/>
      <c r="OUS46" s="1"/>
      <c r="OUT46" s="13"/>
      <c r="OUU46" s="1"/>
      <c r="OUV46" s="13"/>
      <c r="OUW46" s="1"/>
      <c r="OUX46" s="13"/>
      <c r="OUY46" s="1"/>
      <c r="OUZ46" s="13"/>
      <c r="OVA46" s="1"/>
      <c r="OVB46" s="13"/>
      <c r="OVC46" s="1"/>
      <c r="OVD46" s="13"/>
      <c r="OVE46" s="1"/>
      <c r="OVF46" s="13"/>
      <c r="OVG46" s="1"/>
      <c r="OVH46" s="13"/>
      <c r="OVI46" s="1"/>
      <c r="OVJ46" s="13"/>
      <c r="OVK46" s="1"/>
      <c r="OVL46" s="13"/>
      <c r="OVM46" s="1"/>
      <c r="OVN46" s="13"/>
      <c r="OVO46" s="1"/>
      <c r="OVP46" s="13"/>
      <c r="OVQ46" s="1"/>
      <c r="OVR46" s="13"/>
      <c r="OVS46" s="1"/>
      <c r="OVT46" s="13"/>
      <c r="OVU46" s="1"/>
      <c r="OVV46" s="13"/>
      <c r="OVW46" s="1"/>
      <c r="OVX46" s="13"/>
      <c r="OVY46" s="1"/>
      <c r="OVZ46" s="13"/>
      <c r="OWA46" s="1"/>
      <c r="OWB46" s="13"/>
      <c r="OWC46" s="1"/>
      <c r="OWD46" s="13"/>
      <c r="OWE46" s="1"/>
      <c r="OWF46" s="13"/>
      <c r="OWG46" s="1"/>
      <c r="OWH46" s="13"/>
      <c r="OWI46" s="1"/>
      <c r="OWJ46" s="13"/>
      <c r="OWK46" s="1"/>
      <c r="OWL46" s="13"/>
      <c r="OWM46" s="1"/>
      <c r="OWN46" s="13"/>
      <c r="OWO46" s="1"/>
      <c r="OWP46" s="13"/>
      <c r="OWQ46" s="1"/>
      <c r="OWR46" s="13"/>
      <c r="OWS46" s="1"/>
      <c r="OWT46" s="13"/>
      <c r="OWU46" s="1"/>
      <c r="OWV46" s="13"/>
      <c r="OWW46" s="1"/>
      <c r="OWX46" s="13"/>
      <c r="OWY46" s="1"/>
      <c r="OWZ46" s="13"/>
      <c r="OXA46" s="1"/>
      <c r="OXB46" s="13"/>
      <c r="OXC46" s="1"/>
      <c r="OXD46" s="13"/>
      <c r="OXE46" s="1"/>
      <c r="OXF46" s="13"/>
      <c r="OXG46" s="1"/>
      <c r="OXH46" s="13"/>
      <c r="OXI46" s="1"/>
      <c r="OXJ46" s="13"/>
      <c r="OXK46" s="1"/>
      <c r="OXL46" s="13"/>
      <c r="OXM46" s="1"/>
      <c r="OXN46" s="13"/>
      <c r="OXO46" s="1"/>
      <c r="OXP46" s="13"/>
      <c r="OXQ46" s="1"/>
      <c r="OXR46" s="13"/>
      <c r="OXS46" s="1"/>
      <c r="OXT46" s="13"/>
      <c r="OXU46" s="1"/>
      <c r="OXV46" s="13"/>
      <c r="OXW46" s="1"/>
      <c r="OXX46" s="13"/>
      <c r="OXY46" s="1"/>
      <c r="OXZ46" s="13"/>
      <c r="OYA46" s="1"/>
      <c r="OYB46" s="13"/>
      <c r="OYC46" s="1"/>
      <c r="OYD46" s="13"/>
      <c r="OYE46" s="1"/>
      <c r="OYF46" s="13"/>
      <c r="OYG46" s="1"/>
      <c r="OYH46" s="13"/>
      <c r="OYI46" s="1"/>
      <c r="OYJ46" s="13"/>
      <c r="OYK46" s="1"/>
      <c r="OYL46" s="13"/>
      <c r="OYM46" s="1"/>
      <c r="OYN46" s="13"/>
      <c r="OYO46" s="1"/>
      <c r="OYP46" s="13"/>
      <c r="OYQ46" s="1"/>
      <c r="OYR46" s="13"/>
      <c r="OYS46" s="1"/>
      <c r="OYT46" s="13"/>
      <c r="OYU46" s="1"/>
      <c r="OYV46" s="13"/>
      <c r="OYW46" s="1"/>
      <c r="OYX46" s="13"/>
      <c r="OYY46" s="1"/>
      <c r="OYZ46" s="13"/>
      <c r="OZA46" s="1"/>
      <c r="OZB46" s="13"/>
      <c r="OZC46" s="1"/>
      <c r="OZD46" s="13"/>
      <c r="OZE46" s="1"/>
      <c r="OZF46" s="13"/>
      <c r="OZG46" s="1"/>
      <c r="OZH46" s="13"/>
      <c r="OZI46" s="1"/>
      <c r="OZJ46" s="13"/>
      <c r="OZK46" s="1"/>
      <c r="OZL46" s="13"/>
      <c r="OZM46" s="1"/>
      <c r="OZN46" s="13"/>
      <c r="OZO46" s="1"/>
      <c r="OZP46" s="13"/>
      <c r="OZQ46" s="1"/>
      <c r="OZR46" s="13"/>
      <c r="OZS46" s="1"/>
      <c r="OZT46" s="13"/>
      <c r="OZU46" s="1"/>
      <c r="OZV46" s="13"/>
      <c r="OZW46" s="1"/>
      <c r="OZX46" s="13"/>
      <c r="OZY46" s="1"/>
      <c r="OZZ46" s="13"/>
      <c r="PAA46" s="1"/>
      <c r="PAB46" s="13"/>
      <c r="PAC46" s="1"/>
      <c r="PAD46" s="13"/>
      <c r="PAE46" s="1"/>
      <c r="PAF46" s="13"/>
      <c r="PAG46" s="1"/>
      <c r="PAH46" s="13"/>
      <c r="PAI46" s="1"/>
      <c r="PAJ46" s="13"/>
      <c r="PAK46" s="1"/>
      <c r="PAL46" s="13"/>
      <c r="PAM46" s="1"/>
      <c r="PAN46" s="13"/>
      <c r="PAO46" s="1"/>
      <c r="PAP46" s="13"/>
      <c r="PAQ46" s="1"/>
      <c r="PAR46" s="13"/>
      <c r="PAS46" s="1"/>
      <c r="PAT46" s="13"/>
      <c r="PAU46" s="1"/>
      <c r="PAV46" s="13"/>
      <c r="PAW46" s="1"/>
      <c r="PAX46" s="13"/>
      <c r="PAY46" s="1"/>
      <c r="PAZ46" s="13"/>
      <c r="PBA46" s="1"/>
      <c r="PBB46" s="13"/>
      <c r="PBC46" s="1"/>
      <c r="PBD46" s="13"/>
      <c r="PBE46" s="1"/>
      <c r="PBF46" s="13"/>
      <c r="PBG46" s="1"/>
      <c r="PBH46" s="13"/>
      <c r="PBI46" s="1"/>
      <c r="PBJ46" s="13"/>
      <c r="PBK46" s="1"/>
      <c r="PBL46" s="13"/>
      <c r="PBM46" s="1"/>
      <c r="PBN46" s="13"/>
      <c r="PBO46" s="1"/>
      <c r="PBP46" s="13"/>
      <c r="PBQ46" s="1"/>
      <c r="PBR46" s="13"/>
      <c r="PBS46" s="1"/>
      <c r="PBT46" s="13"/>
      <c r="PBU46" s="1"/>
      <c r="PBV46" s="13"/>
      <c r="PBW46" s="1"/>
      <c r="PBX46" s="13"/>
      <c r="PBY46" s="1"/>
      <c r="PBZ46" s="13"/>
      <c r="PCA46" s="1"/>
      <c r="PCB46" s="13"/>
      <c r="PCC46" s="1"/>
      <c r="PCD46" s="13"/>
      <c r="PCE46" s="1"/>
      <c r="PCF46" s="13"/>
      <c r="PCG46" s="1"/>
      <c r="PCH46" s="13"/>
      <c r="PCI46" s="1"/>
      <c r="PCJ46" s="13"/>
      <c r="PCK46" s="1"/>
      <c r="PCL46" s="13"/>
      <c r="PCM46" s="1"/>
      <c r="PCN46" s="13"/>
      <c r="PCO46" s="1"/>
      <c r="PCP46" s="13"/>
      <c r="PCQ46" s="1"/>
      <c r="PCR46" s="13"/>
      <c r="PCS46" s="1"/>
      <c r="PCT46" s="13"/>
      <c r="PCU46" s="1"/>
      <c r="PCV46" s="13"/>
      <c r="PCW46" s="1"/>
      <c r="PCX46" s="13"/>
      <c r="PCY46" s="1"/>
      <c r="PCZ46" s="13"/>
      <c r="PDA46" s="1"/>
      <c r="PDB46" s="13"/>
      <c r="PDC46" s="1"/>
      <c r="PDD46" s="13"/>
      <c r="PDE46" s="1"/>
      <c r="PDF46" s="13"/>
      <c r="PDG46" s="1"/>
      <c r="PDH46" s="13"/>
      <c r="PDI46" s="1"/>
      <c r="PDJ46" s="13"/>
      <c r="PDK46" s="1"/>
      <c r="PDL46" s="13"/>
      <c r="PDM46" s="1"/>
      <c r="PDN46" s="13"/>
      <c r="PDO46" s="1"/>
      <c r="PDP46" s="13"/>
      <c r="PDQ46" s="1"/>
      <c r="PDR46" s="13"/>
      <c r="PDS46" s="1"/>
      <c r="PDT46" s="13"/>
      <c r="PDU46" s="1"/>
      <c r="PDV46" s="13"/>
      <c r="PDW46" s="1"/>
      <c r="PDX46" s="13"/>
      <c r="PDY46" s="1"/>
      <c r="PDZ46" s="13"/>
      <c r="PEA46" s="1"/>
      <c r="PEB46" s="13"/>
      <c r="PEC46" s="1"/>
      <c r="PED46" s="13"/>
      <c r="PEE46" s="1"/>
      <c r="PEF46" s="13"/>
      <c r="PEG46" s="1"/>
      <c r="PEH46" s="13"/>
      <c r="PEI46" s="1"/>
      <c r="PEJ46" s="13"/>
      <c r="PEK46" s="1"/>
      <c r="PEL46" s="13"/>
      <c r="PEM46" s="1"/>
      <c r="PEN46" s="13"/>
      <c r="PEO46" s="1"/>
      <c r="PEP46" s="13"/>
      <c r="PEQ46" s="1"/>
      <c r="PER46" s="13"/>
      <c r="PES46" s="1"/>
      <c r="PET46" s="13"/>
      <c r="PEU46" s="1"/>
      <c r="PEV46" s="13"/>
      <c r="PEW46" s="1"/>
      <c r="PEX46" s="13"/>
      <c r="PEY46" s="1"/>
      <c r="PEZ46" s="13"/>
      <c r="PFA46" s="1"/>
      <c r="PFB46" s="13"/>
      <c r="PFC46" s="1"/>
      <c r="PFD46" s="13"/>
      <c r="PFE46" s="1"/>
      <c r="PFF46" s="13"/>
      <c r="PFG46" s="1"/>
      <c r="PFH46" s="13"/>
      <c r="PFI46" s="1"/>
      <c r="PFJ46" s="13"/>
      <c r="PFK46" s="1"/>
      <c r="PFL46" s="13"/>
      <c r="PFM46" s="1"/>
      <c r="PFN46" s="13"/>
      <c r="PFO46" s="1"/>
      <c r="PFP46" s="13"/>
      <c r="PFQ46" s="1"/>
      <c r="PFR46" s="13"/>
      <c r="PFS46" s="1"/>
      <c r="PFT46" s="13"/>
      <c r="PFU46" s="1"/>
      <c r="PFV46" s="13"/>
      <c r="PFW46" s="1"/>
      <c r="PFX46" s="13"/>
      <c r="PFY46" s="1"/>
      <c r="PFZ46" s="13"/>
      <c r="PGA46" s="1"/>
      <c r="PGB46" s="13"/>
      <c r="PGC46" s="1"/>
      <c r="PGD46" s="13"/>
      <c r="PGE46" s="1"/>
      <c r="PGF46" s="13"/>
      <c r="PGG46" s="1"/>
      <c r="PGH46" s="13"/>
      <c r="PGI46" s="1"/>
      <c r="PGJ46" s="13"/>
      <c r="PGK46" s="1"/>
      <c r="PGL46" s="13"/>
      <c r="PGM46" s="1"/>
      <c r="PGN46" s="13"/>
      <c r="PGO46" s="1"/>
      <c r="PGP46" s="13"/>
      <c r="PGQ46" s="1"/>
      <c r="PGR46" s="13"/>
      <c r="PGS46" s="1"/>
      <c r="PGT46" s="13"/>
      <c r="PGU46" s="1"/>
      <c r="PGV46" s="13"/>
      <c r="PGW46" s="1"/>
      <c r="PGX46" s="13"/>
      <c r="PGY46" s="1"/>
      <c r="PGZ46" s="13"/>
      <c r="PHA46" s="1"/>
      <c r="PHB46" s="13"/>
      <c r="PHC46" s="1"/>
      <c r="PHD46" s="13"/>
      <c r="PHE46" s="1"/>
      <c r="PHF46" s="13"/>
      <c r="PHG46" s="1"/>
      <c r="PHH46" s="13"/>
      <c r="PHI46" s="1"/>
      <c r="PHJ46" s="13"/>
      <c r="PHK46" s="1"/>
      <c r="PHL46" s="13"/>
      <c r="PHM46" s="1"/>
      <c r="PHN46" s="13"/>
      <c r="PHO46" s="1"/>
      <c r="PHP46" s="13"/>
      <c r="PHQ46" s="1"/>
      <c r="PHR46" s="13"/>
      <c r="PHS46" s="1"/>
      <c r="PHT46" s="13"/>
      <c r="PHU46" s="1"/>
      <c r="PHV46" s="13"/>
      <c r="PHW46" s="1"/>
      <c r="PHX46" s="13"/>
      <c r="PHY46" s="1"/>
      <c r="PHZ46" s="13"/>
      <c r="PIA46" s="1"/>
      <c r="PIB46" s="13"/>
      <c r="PIC46" s="1"/>
      <c r="PID46" s="13"/>
      <c r="PIE46" s="1"/>
      <c r="PIF46" s="13"/>
      <c r="PIG46" s="1"/>
      <c r="PIH46" s="13"/>
      <c r="PII46" s="1"/>
      <c r="PIJ46" s="13"/>
      <c r="PIK46" s="1"/>
      <c r="PIL46" s="13"/>
      <c r="PIM46" s="1"/>
      <c r="PIN46" s="13"/>
      <c r="PIO46" s="1"/>
      <c r="PIP46" s="13"/>
      <c r="PIQ46" s="1"/>
      <c r="PIR46" s="13"/>
      <c r="PIS46" s="1"/>
      <c r="PIT46" s="13"/>
      <c r="PIU46" s="1"/>
      <c r="PIV46" s="13"/>
      <c r="PIW46" s="1"/>
      <c r="PIX46" s="13"/>
      <c r="PIY46" s="1"/>
      <c r="PIZ46" s="13"/>
      <c r="PJA46" s="1"/>
      <c r="PJB46" s="13"/>
      <c r="PJC46" s="1"/>
      <c r="PJD46" s="13"/>
      <c r="PJE46" s="1"/>
      <c r="PJF46" s="13"/>
      <c r="PJG46" s="1"/>
      <c r="PJH46" s="13"/>
      <c r="PJI46" s="1"/>
      <c r="PJJ46" s="13"/>
      <c r="PJK46" s="1"/>
      <c r="PJL46" s="13"/>
      <c r="PJM46" s="1"/>
      <c r="PJN46" s="13"/>
      <c r="PJO46" s="1"/>
      <c r="PJP46" s="13"/>
      <c r="PJQ46" s="1"/>
      <c r="PJR46" s="13"/>
      <c r="PJS46" s="1"/>
      <c r="PJT46" s="13"/>
      <c r="PJU46" s="1"/>
      <c r="PJV46" s="13"/>
      <c r="PJW46" s="1"/>
      <c r="PJX46" s="13"/>
      <c r="PJY46" s="1"/>
      <c r="PJZ46" s="13"/>
      <c r="PKA46" s="1"/>
      <c r="PKB46" s="13"/>
      <c r="PKC46" s="1"/>
      <c r="PKD46" s="13"/>
      <c r="PKE46" s="1"/>
      <c r="PKF46" s="13"/>
      <c r="PKG46" s="1"/>
      <c r="PKH46" s="13"/>
      <c r="PKI46" s="1"/>
      <c r="PKJ46" s="13"/>
      <c r="PKK46" s="1"/>
      <c r="PKL46" s="13"/>
      <c r="PKM46" s="1"/>
      <c r="PKN46" s="13"/>
      <c r="PKO46" s="1"/>
      <c r="PKP46" s="13"/>
      <c r="PKQ46" s="1"/>
      <c r="PKR46" s="13"/>
      <c r="PKS46" s="1"/>
      <c r="PKT46" s="13"/>
      <c r="PKU46" s="1"/>
      <c r="PKV46" s="13"/>
      <c r="PKW46" s="1"/>
      <c r="PKX46" s="13"/>
      <c r="PKY46" s="1"/>
      <c r="PKZ46" s="13"/>
      <c r="PLA46" s="1"/>
      <c r="PLB46" s="13"/>
      <c r="PLC46" s="1"/>
      <c r="PLD46" s="13"/>
      <c r="PLE46" s="1"/>
      <c r="PLF46" s="13"/>
      <c r="PLG46" s="1"/>
      <c r="PLH46" s="13"/>
      <c r="PLI46" s="1"/>
      <c r="PLJ46" s="13"/>
      <c r="PLK46" s="1"/>
      <c r="PLL46" s="13"/>
      <c r="PLM46" s="1"/>
      <c r="PLN46" s="13"/>
      <c r="PLO46" s="1"/>
      <c r="PLP46" s="13"/>
      <c r="PLQ46" s="1"/>
      <c r="PLR46" s="13"/>
      <c r="PLS46" s="1"/>
      <c r="PLT46" s="13"/>
      <c r="PLU46" s="1"/>
      <c r="PLV46" s="13"/>
      <c r="PLW46" s="1"/>
      <c r="PLX46" s="13"/>
      <c r="PLY46" s="1"/>
      <c r="PLZ46" s="13"/>
      <c r="PMA46" s="1"/>
      <c r="PMB46" s="13"/>
      <c r="PMC46" s="1"/>
      <c r="PMD46" s="13"/>
      <c r="PME46" s="1"/>
      <c r="PMF46" s="13"/>
      <c r="PMG46" s="1"/>
      <c r="PMH46" s="13"/>
      <c r="PMI46" s="1"/>
      <c r="PMJ46" s="13"/>
      <c r="PMK46" s="1"/>
      <c r="PML46" s="13"/>
      <c r="PMM46" s="1"/>
      <c r="PMN46" s="13"/>
      <c r="PMO46" s="1"/>
      <c r="PMP46" s="13"/>
      <c r="PMQ46" s="1"/>
      <c r="PMR46" s="13"/>
      <c r="PMS46" s="1"/>
      <c r="PMT46" s="13"/>
      <c r="PMU46" s="1"/>
      <c r="PMV46" s="13"/>
      <c r="PMW46" s="1"/>
      <c r="PMX46" s="13"/>
      <c r="PMY46" s="1"/>
      <c r="PMZ46" s="13"/>
      <c r="PNA46" s="1"/>
      <c r="PNB46" s="13"/>
      <c r="PNC46" s="1"/>
      <c r="PND46" s="13"/>
      <c r="PNE46" s="1"/>
      <c r="PNF46" s="13"/>
      <c r="PNG46" s="1"/>
      <c r="PNH46" s="13"/>
      <c r="PNI46" s="1"/>
      <c r="PNJ46" s="13"/>
      <c r="PNK46" s="1"/>
      <c r="PNL46" s="13"/>
      <c r="PNM46" s="1"/>
      <c r="PNN46" s="13"/>
      <c r="PNO46" s="1"/>
      <c r="PNP46" s="13"/>
      <c r="PNQ46" s="1"/>
      <c r="PNR46" s="13"/>
      <c r="PNS46" s="1"/>
      <c r="PNT46" s="13"/>
      <c r="PNU46" s="1"/>
      <c r="PNV46" s="13"/>
      <c r="PNW46" s="1"/>
      <c r="PNX46" s="13"/>
      <c r="PNY46" s="1"/>
      <c r="PNZ46" s="13"/>
      <c r="POA46" s="1"/>
      <c r="POB46" s="13"/>
      <c r="POC46" s="1"/>
      <c r="POD46" s="13"/>
      <c r="POE46" s="1"/>
      <c r="POF46" s="13"/>
      <c r="POG46" s="1"/>
      <c r="POH46" s="13"/>
      <c r="POI46" s="1"/>
      <c r="POJ46" s="13"/>
      <c r="POK46" s="1"/>
      <c r="POL46" s="13"/>
      <c r="POM46" s="1"/>
      <c r="PON46" s="13"/>
      <c r="POO46" s="1"/>
      <c r="POP46" s="13"/>
      <c r="POQ46" s="1"/>
      <c r="POR46" s="13"/>
      <c r="POS46" s="1"/>
      <c r="POT46" s="13"/>
      <c r="POU46" s="1"/>
      <c r="POV46" s="13"/>
      <c r="POW46" s="1"/>
      <c r="POX46" s="13"/>
      <c r="POY46" s="1"/>
      <c r="POZ46" s="13"/>
      <c r="PPA46" s="1"/>
      <c r="PPB46" s="13"/>
      <c r="PPC46" s="1"/>
      <c r="PPD46" s="13"/>
      <c r="PPE46" s="1"/>
      <c r="PPF46" s="13"/>
      <c r="PPG46" s="1"/>
      <c r="PPH46" s="13"/>
      <c r="PPI46" s="1"/>
      <c r="PPJ46" s="13"/>
      <c r="PPK46" s="1"/>
      <c r="PPL46" s="13"/>
      <c r="PPM46" s="1"/>
      <c r="PPN46" s="13"/>
      <c r="PPO46" s="1"/>
      <c r="PPP46" s="13"/>
      <c r="PPQ46" s="1"/>
      <c r="PPR46" s="13"/>
      <c r="PPS46" s="1"/>
      <c r="PPT46" s="13"/>
      <c r="PPU46" s="1"/>
      <c r="PPV46" s="13"/>
      <c r="PPW46" s="1"/>
      <c r="PPX46" s="13"/>
      <c r="PPY46" s="1"/>
      <c r="PPZ46" s="13"/>
      <c r="PQA46" s="1"/>
      <c r="PQB46" s="13"/>
      <c r="PQC46" s="1"/>
      <c r="PQD46" s="13"/>
      <c r="PQE46" s="1"/>
      <c r="PQF46" s="13"/>
      <c r="PQG46" s="1"/>
      <c r="PQH46" s="13"/>
      <c r="PQI46" s="1"/>
      <c r="PQJ46" s="13"/>
      <c r="PQK46" s="1"/>
      <c r="PQL46" s="13"/>
      <c r="PQM46" s="1"/>
      <c r="PQN46" s="13"/>
      <c r="PQO46" s="1"/>
      <c r="PQP46" s="13"/>
      <c r="PQQ46" s="1"/>
      <c r="PQR46" s="13"/>
      <c r="PQS46" s="1"/>
      <c r="PQT46" s="13"/>
      <c r="PQU46" s="1"/>
      <c r="PQV46" s="13"/>
      <c r="PQW46" s="1"/>
      <c r="PQX46" s="13"/>
      <c r="PQY46" s="1"/>
      <c r="PQZ46" s="13"/>
      <c r="PRA46" s="1"/>
      <c r="PRB46" s="13"/>
      <c r="PRC46" s="1"/>
      <c r="PRD46" s="13"/>
      <c r="PRE46" s="1"/>
      <c r="PRF46" s="13"/>
      <c r="PRG46" s="1"/>
      <c r="PRH46" s="13"/>
      <c r="PRI46" s="1"/>
      <c r="PRJ46" s="13"/>
      <c r="PRK46" s="1"/>
      <c r="PRL46" s="13"/>
      <c r="PRM46" s="1"/>
      <c r="PRN46" s="13"/>
      <c r="PRO46" s="1"/>
      <c r="PRP46" s="13"/>
      <c r="PRQ46" s="1"/>
      <c r="PRR46" s="13"/>
      <c r="PRS46" s="1"/>
      <c r="PRT46" s="13"/>
      <c r="PRU46" s="1"/>
      <c r="PRV46" s="13"/>
      <c r="PRW46" s="1"/>
      <c r="PRX46" s="13"/>
      <c r="PRY46" s="1"/>
      <c r="PRZ46" s="13"/>
      <c r="PSA46" s="1"/>
      <c r="PSB46" s="13"/>
      <c r="PSC46" s="1"/>
      <c r="PSD46" s="13"/>
      <c r="PSE46" s="1"/>
      <c r="PSF46" s="13"/>
      <c r="PSG46" s="1"/>
      <c r="PSH46" s="13"/>
      <c r="PSI46" s="1"/>
      <c r="PSJ46" s="13"/>
      <c r="PSK46" s="1"/>
      <c r="PSL46" s="13"/>
      <c r="PSM46" s="1"/>
      <c r="PSN46" s="13"/>
      <c r="PSO46" s="1"/>
      <c r="PSP46" s="13"/>
      <c r="PSQ46" s="1"/>
      <c r="PSR46" s="13"/>
      <c r="PSS46" s="1"/>
      <c r="PST46" s="13"/>
      <c r="PSU46" s="1"/>
      <c r="PSV46" s="13"/>
      <c r="PSW46" s="1"/>
      <c r="PSX46" s="13"/>
      <c r="PSY46" s="1"/>
      <c r="PSZ46" s="13"/>
      <c r="PTA46" s="1"/>
      <c r="PTB46" s="13"/>
      <c r="PTC46" s="1"/>
      <c r="PTD46" s="13"/>
      <c r="PTE46" s="1"/>
      <c r="PTF46" s="13"/>
      <c r="PTG46" s="1"/>
      <c r="PTH46" s="13"/>
      <c r="PTI46" s="1"/>
      <c r="PTJ46" s="13"/>
      <c r="PTK46" s="1"/>
      <c r="PTL46" s="13"/>
      <c r="PTM46" s="1"/>
      <c r="PTN46" s="13"/>
      <c r="PTO46" s="1"/>
      <c r="PTP46" s="13"/>
      <c r="PTQ46" s="1"/>
      <c r="PTR46" s="13"/>
      <c r="PTS46" s="1"/>
      <c r="PTT46" s="13"/>
      <c r="PTU46" s="1"/>
      <c r="PTV46" s="13"/>
      <c r="PTW46" s="1"/>
      <c r="PTX46" s="13"/>
      <c r="PTY46" s="1"/>
      <c r="PTZ46" s="13"/>
      <c r="PUA46" s="1"/>
      <c r="PUB46" s="13"/>
      <c r="PUC46" s="1"/>
      <c r="PUD46" s="13"/>
      <c r="PUE46" s="1"/>
      <c r="PUF46" s="13"/>
      <c r="PUG46" s="1"/>
      <c r="PUH46" s="13"/>
      <c r="PUI46" s="1"/>
      <c r="PUJ46" s="13"/>
      <c r="PUK46" s="1"/>
      <c r="PUL46" s="13"/>
      <c r="PUM46" s="1"/>
      <c r="PUN46" s="13"/>
      <c r="PUO46" s="1"/>
      <c r="PUP46" s="13"/>
      <c r="PUQ46" s="1"/>
      <c r="PUR46" s="13"/>
      <c r="PUS46" s="1"/>
      <c r="PUT46" s="13"/>
      <c r="PUU46" s="1"/>
      <c r="PUV46" s="13"/>
      <c r="PUW46" s="1"/>
      <c r="PUX46" s="13"/>
      <c r="PUY46" s="1"/>
      <c r="PUZ46" s="13"/>
      <c r="PVA46" s="1"/>
      <c r="PVB46" s="13"/>
      <c r="PVC46" s="1"/>
      <c r="PVD46" s="13"/>
      <c r="PVE46" s="1"/>
      <c r="PVF46" s="13"/>
      <c r="PVG46" s="1"/>
      <c r="PVH46" s="13"/>
      <c r="PVI46" s="1"/>
      <c r="PVJ46" s="13"/>
      <c r="PVK46" s="1"/>
      <c r="PVL46" s="13"/>
      <c r="PVM46" s="1"/>
      <c r="PVN46" s="13"/>
      <c r="PVO46" s="1"/>
      <c r="PVP46" s="13"/>
      <c r="PVQ46" s="1"/>
      <c r="PVR46" s="13"/>
      <c r="PVS46" s="1"/>
      <c r="PVT46" s="13"/>
      <c r="PVU46" s="1"/>
      <c r="PVV46" s="13"/>
      <c r="PVW46" s="1"/>
      <c r="PVX46" s="13"/>
      <c r="PVY46" s="1"/>
      <c r="PVZ46" s="13"/>
      <c r="PWA46" s="1"/>
      <c r="PWB46" s="13"/>
      <c r="PWC46" s="1"/>
      <c r="PWD46" s="13"/>
      <c r="PWE46" s="1"/>
      <c r="PWF46" s="13"/>
      <c r="PWG46" s="1"/>
      <c r="PWH46" s="13"/>
      <c r="PWI46" s="1"/>
      <c r="PWJ46" s="13"/>
      <c r="PWK46" s="1"/>
      <c r="PWL46" s="13"/>
      <c r="PWM46" s="1"/>
      <c r="PWN46" s="13"/>
      <c r="PWO46" s="1"/>
      <c r="PWP46" s="13"/>
      <c r="PWQ46" s="1"/>
      <c r="PWR46" s="13"/>
      <c r="PWS46" s="1"/>
      <c r="PWT46" s="13"/>
      <c r="PWU46" s="1"/>
      <c r="PWV46" s="13"/>
      <c r="PWW46" s="1"/>
      <c r="PWX46" s="13"/>
      <c r="PWY46" s="1"/>
      <c r="PWZ46" s="13"/>
      <c r="PXA46" s="1"/>
      <c r="PXB46" s="13"/>
      <c r="PXC46" s="1"/>
      <c r="PXD46" s="13"/>
      <c r="PXE46" s="1"/>
      <c r="PXF46" s="13"/>
      <c r="PXG46" s="1"/>
      <c r="PXH46" s="13"/>
      <c r="PXI46" s="1"/>
      <c r="PXJ46" s="13"/>
      <c r="PXK46" s="1"/>
      <c r="PXL46" s="13"/>
      <c r="PXM46" s="1"/>
      <c r="PXN46" s="13"/>
      <c r="PXO46" s="1"/>
      <c r="PXP46" s="13"/>
      <c r="PXQ46" s="1"/>
      <c r="PXR46" s="13"/>
      <c r="PXS46" s="1"/>
      <c r="PXT46" s="13"/>
      <c r="PXU46" s="1"/>
      <c r="PXV46" s="13"/>
      <c r="PXW46" s="1"/>
      <c r="PXX46" s="13"/>
      <c r="PXY46" s="1"/>
      <c r="PXZ46" s="13"/>
      <c r="PYA46" s="1"/>
      <c r="PYB46" s="13"/>
      <c r="PYC46" s="1"/>
      <c r="PYD46" s="13"/>
      <c r="PYE46" s="1"/>
      <c r="PYF46" s="13"/>
      <c r="PYG46" s="1"/>
      <c r="PYH46" s="13"/>
      <c r="PYI46" s="1"/>
      <c r="PYJ46" s="13"/>
      <c r="PYK46" s="1"/>
      <c r="PYL46" s="13"/>
      <c r="PYM46" s="1"/>
      <c r="PYN46" s="13"/>
      <c r="PYO46" s="1"/>
      <c r="PYP46" s="13"/>
      <c r="PYQ46" s="1"/>
      <c r="PYR46" s="13"/>
      <c r="PYS46" s="1"/>
      <c r="PYT46" s="13"/>
      <c r="PYU46" s="1"/>
      <c r="PYV46" s="13"/>
      <c r="PYW46" s="1"/>
      <c r="PYX46" s="13"/>
      <c r="PYY46" s="1"/>
      <c r="PYZ46" s="13"/>
      <c r="PZA46" s="1"/>
      <c r="PZB46" s="13"/>
      <c r="PZC46" s="1"/>
      <c r="PZD46" s="13"/>
      <c r="PZE46" s="1"/>
      <c r="PZF46" s="13"/>
      <c r="PZG46" s="1"/>
      <c r="PZH46" s="13"/>
      <c r="PZI46" s="1"/>
      <c r="PZJ46" s="13"/>
      <c r="PZK46" s="1"/>
      <c r="PZL46" s="13"/>
      <c r="PZM46" s="1"/>
      <c r="PZN46" s="13"/>
      <c r="PZO46" s="1"/>
      <c r="PZP46" s="13"/>
      <c r="PZQ46" s="1"/>
      <c r="PZR46" s="13"/>
      <c r="PZS46" s="1"/>
      <c r="PZT46" s="13"/>
      <c r="PZU46" s="1"/>
      <c r="PZV46" s="13"/>
      <c r="PZW46" s="1"/>
      <c r="PZX46" s="13"/>
      <c r="PZY46" s="1"/>
      <c r="PZZ46" s="13"/>
      <c r="QAA46" s="1"/>
      <c r="QAB46" s="13"/>
      <c r="QAC46" s="1"/>
      <c r="QAD46" s="13"/>
      <c r="QAE46" s="1"/>
      <c r="QAF46" s="13"/>
      <c r="QAG46" s="1"/>
      <c r="QAH46" s="13"/>
      <c r="QAI46" s="1"/>
      <c r="QAJ46" s="13"/>
      <c r="QAK46" s="1"/>
      <c r="QAL46" s="13"/>
      <c r="QAM46" s="1"/>
      <c r="QAN46" s="13"/>
      <c r="QAO46" s="1"/>
      <c r="QAP46" s="13"/>
      <c r="QAQ46" s="1"/>
      <c r="QAR46" s="13"/>
      <c r="QAS46" s="1"/>
      <c r="QAT46" s="13"/>
      <c r="QAU46" s="1"/>
      <c r="QAV46" s="13"/>
      <c r="QAW46" s="1"/>
      <c r="QAX46" s="13"/>
      <c r="QAY46" s="1"/>
      <c r="QAZ46" s="13"/>
      <c r="QBA46" s="1"/>
      <c r="QBB46" s="13"/>
      <c r="QBC46" s="1"/>
      <c r="QBD46" s="13"/>
      <c r="QBE46" s="1"/>
      <c r="QBF46" s="13"/>
      <c r="QBG46" s="1"/>
      <c r="QBH46" s="13"/>
      <c r="QBI46" s="1"/>
      <c r="QBJ46" s="13"/>
      <c r="QBK46" s="1"/>
      <c r="QBL46" s="13"/>
      <c r="QBM46" s="1"/>
      <c r="QBN46" s="13"/>
      <c r="QBO46" s="1"/>
      <c r="QBP46" s="13"/>
      <c r="QBQ46" s="1"/>
      <c r="QBR46" s="13"/>
      <c r="QBS46" s="1"/>
      <c r="QBT46" s="13"/>
      <c r="QBU46" s="1"/>
      <c r="QBV46" s="13"/>
      <c r="QBW46" s="1"/>
      <c r="QBX46" s="13"/>
      <c r="QBY46" s="1"/>
      <c r="QBZ46" s="13"/>
      <c r="QCA46" s="1"/>
      <c r="QCB46" s="13"/>
      <c r="QCC46" s="1"/>
      <c r="QCD46" s="13"/>
      <c r="QCE46" s="1"/>
      <c r="QCF46" s="13"/>
      <c r="QCG46" s="1"/>
      <c r="QCH46" s="13"/>
      <c r="QCI46" s="1"/>
      <c r="QCJ46" s="13"/>
      <c r="QCK46" s="1"/>
      <c r="QCL46" s="13"/>
      <c r="QCM46" s="1"/>
      <c r="QCN46" s="13"/>
      <c r="QCO46" s="1"/>
      <c r="QCP46" s="13"/>
      <c r="QCQ46" s="1"/>
      <c r="QCR46" s="13"/>
      <c r="QCS46" s="1"/>
      <c r="QCT46" s="13"/>
      <c r="QCU46" s="1"/>
      <c r="QCV46" s="13"/>
      <c r="QCW46" s="1"/>
      <c r="QCX46" s="13"/>
      <c r="QCY46" s="1"/>
      <c r="QCZ46" s="13"/>
      <c r="QDA46" s="1"/>
      <c r="QDB46" s="13"/>
      <c r="QDC46" s="1"/>
      <c r="QDD46" s="13"/>
      <c r="QDE46" s="1"/>
      <c r="QDF46" s="13"/>
      <c r="QDG46" s="1"/>
      <c r="QDH46" s="13"/>
      <c r="QDI46" s="1"/>
      <c r="QDJ46" s="13"/>
      <c r="QDK46" s="1"/>
      <c r="QDL46" s="13"/>
      <c r="QDM46" s="1"/>
      <c r="QDN46" s="13"/>
      <c r="QDO46" s="1"/>
      <c r="QDP46" s="13"/>
      <c r="QDQ46" s="1"/>
      <c r="QDR46" s="13"/>
      <c r="QDS46" s="1"/>
      <c r="QDT46" s="13"/>
      <c r="QDU46" s="1"/>
      <c r="QDV46" s="13"/>
      <c r="QDW46" s="1"/>
      <c r="QDX46" s="13"/>
      <c r="QDY46" s="1"/>
      <c r="QDZ46" s="13"/>
      <c r="QEA46" s="1"/>
      <c r="QEB46" s="13"/>
      <c r="QEC46" s="1"/>
      <c r="QED46" s="13"/>
      <c r="QEE46" s="1"/>
      <c r="QEF46" s="13"/>
      <c r="QEG46" s="1"/>
      <c r="QEH46" s="13"/>
      <c r="QEI46" s="1"/>
      <c r="QEJ46" s="13"/>
      <c r="QEK46" s="1"/>
      <c r="QEL46" s="13"/>
      <c r="QEM46" s="1"/>
      <c r="QEN46" s="13"/>
      <c r="QEO46" s="1"/>
      <c r="QEP46" s="13"/>
      <c r="QEQ46" s="1"/>
      <c r="QER46" s="13"/>
      <c r="QES46" s="1"/>
      <c r="QET46" s="13"/>
      <c r="QEU46" s="1"/>
      <c r="QEV46" s="13"/>
      <c r="QEW46" s="1"/>
      <c r="QEX46" s="13"/>
      <c r="QEY46" s="1"/>
      <c r="QEZ46" s="13"/>
      <c r="QFA46" s="1"/>
      <c r="QFB46" s="13"/>
      <c r="QFC46" s="1"/>
      <c r="QFD46" s="13"/>
      <c r="QFE46" s="1"/>
      <c r="QFF46" s="13"/>
      <c r="QFG46" s="1"/>
      <c r="QFH46" s="13"/>
      <c r="QFI46" s="1"/>
      <c r="QFJ46" s="13"/>
      <c r="QFK46" s="1"/>
      <c r="QFL46" s="13"/>
      <c r="QFM46" s="1"/>
      <c r="QFN46" s="13"/>
      <c r="QFO46" s="1"/>
      <c r="QFP46" s="13"/>
      <c r="QFQ46" s="1"/>
      <c r="QFR46" s="13"/>
      <c r="QFS46" s="1"/>
      <c r="QFT46" s="13"/>
      <c r="QFU46" s="1"/>
      <c r="QFV46" s="13"/>
      <c r="QFW46" s="1"/>
      <c r="QFX46" s="13"/>
      <c r="QFY46" s="1"/>
      <c r="QFZ46" s="13"/>
      <c r="QGA46" s="1"/>
      <c r="QGB46" s="13"/>
      <c r="QGC46" s="1"/>
      <c r="QGD46" s="13"/>
      <c r="QGE46" s="1"/>
      <c r="QGF46" s="13"/>
      <c r="QGG46" s="1"/>
      <c r="QGH46" s="13"/>
      <c r="QGI46" s="1"/>
      <c r="QGJ46" s="13"/>
      <c r="QGK46" s="1"/>
      <c r="QGL46" s="13"/>
      <c r="QGM46" s="1"/>
      <c r="QGN46" s="13"/>
      <c r="QGO46" s="1"/>
      <c r="QGP46" s="13"/>
      <c r="QGQ46" s="1"/>
      <c r="QGR46" s="13"/>
      <c r="QGS46" s="1"/>
      <c r="QGT46" s="13"/>
      <c r="QGU46" s="1"/>
      <c r="QGV46" s="13"/>
      <c r="QGW46" s="1"/>
      <c r="QGX46" s="13"/>
      <c r="QGY46" s="1"/>
      <c r="QGZ46" s="13"/>
      <c r="QHA46" s="1"/>
      <c r="QHB46" s="13"/>
      <c r="QHC46" s="1"/>
      <c r="QHD46" s="13"/>
      <c r="QHE46" s="1"/>
      <c r="QHF46" s="13"/>
      <c r="QHG46" s="1"/>
      <c r="QHH46" s="13"/>
      <c r="QHI46" s="1"/>
      <c r="QHJ46" s="13"/>
      <c r="QHK46" s="1"/>
      <c r="QHL46" s="13"/>
      <c r="QHM46" s="1"/>
      <c r="QHN46" s="13"/>
      <c r="QHO46" s="1"/>
      <c r="QHP46" s="13"/>
      <c r="QHQ46" s="1"/>
      <c r="QHR46" s="13"/>
      <c r="QHS46" s="1"/>
      <c r="QHT46" s="13"/>
      <c r="QHU46" s="1"/>
      <c r="QHV46" s="13"/>
      <c r="QHW46" s="1"/>
      <c r="QHX46" s="13"/>
      <c r="QHY46" s="1"/>
      <c r="QHZ46" s="13"/>
      <c r="QIA46" s="1"/>
      <c r="QIB46" s="13"/>
      <c r="QIC46" s="1"/>
      <c r="QID46" s="13"/>
      <c r="QIE46" s="1"/>
      <c r="QIF46" s="13"/>
      <c r="QIG46" s="1"/>
      <c r="QIH46" s="13"/>
      <c r="QII46" s="1"/>
      <c r="QIJ46" s="13"/>
      <c r="QIK46" s="1"/>
      <c r="QIL46" s="13"/>
      <c r="QIM46" s="1"/>
      <c r="QIN46" s="13"/>
      <c r="QIO46" s="1"/>
      <c r="QIP46" s="13"/>
      <c r="QIQ46" s="1"/>
      <c r="QIR46" s="13"/>
      <c r="QIS46" s="1"/>
      <c r="QIT46" s="13"/>
      <c r="QIU46" s="1"/>
      <c r="QIV46" s="13"/>
      <c r="QIW46" s="1"/>
      <c r="QIX46" s="13"/>
      <c r="QIY46" s="1"/>
      <c r="QIZ46" s="13"/>
      <c r="QJA46" s="1"/>
      <c r="QJB46" s="13"/>
      <c r="QJC46" s="1"/>
      <c r="QJD46" s="13"/>
      <c r="QJE46" s="1"/>
      <c r="QJF46" s="13"/>
      <c r="QJG46" s="1"/>
      <c r="QJH46" s="13"/>
      <c r="QJI46" s="1"/>
      <c r="QJJ46" s="13"/>
      <c r="QJK46" s="1"/>
      <c r="QJL46" s="13"/>
      <c r="QJM46" s="1"/>
      <c r="QJN46" s="13"/>
      <c r="QJO46" s="1"/>
      <c r="QJP46" s="13"/>
      <c r="QJQ46" s="1"/>
      <c r="QJR46" s="13"/>
      <c r="QJS46" s="1"/>
      <c r="QJT46" s="13"/>
      <c r="QJU46" s="1"/>
      <c r="QJV46" s="13"/>
      <c r="QJW46" s="1"/>
      <c r="QJX46" s="13"/>
      <c r="QJY46" s="1"/>
      <c r="QJZ46" s="13"/>
      <c r="QKA46" s="1"/>
      <c r="QKB46" s="13"/>
      <c r="QKC46" s="1"/>
      <c r="QKD46" s="13"/>
      <c r="QKE46" s="1"/>
      <c r="QKF46" s="13"/>
      <c r="QKG46" s="1"/>
      <c r="QKH46" s="13"/>
      <c r="QKI46" s="1"/>
      <c r="QKJ46" s="13"/>
      <c r="QKK46" s="1"/>
      <c r="QKL46" s="13"/>
      <c r="QKM46" s="1"/>
      <c r="QKN46" s="13"/>
      <c r="QKO46" s="1"/>
      <c r="QKP46" s="13"/>
      <c r="QKQ46" s="1"/>
      <c r="QKR46" s="13"/>
      <c r="QKS46" s="1"/>
      <c r="QKT46" s="13"/>
      <c r="QKU46" s="1"/>
      <c r="QKV46" s="13"/>
      <c r="QKW46" s="1"/>
      <c r="QKX46" s="13"/>
      <c r="QKY46" s="1"/>
      <c r="QKZ46" s="13"/>
      <c r="QLA46" s="1"/>
      <c r="QLB46" s="13"/>
      <c r="QLC46" s="1"/>
      <c r="QLD46" s="13"/>
      <c r="QLE46" s="1"/>
      <c r="QLF46" s="13"/>
      <c r="QLG46" s="1"/>
      <c r="QLH46" s="13"/>
      <c r="QLI46" s="1"/>
      <c r="QLJ46" s="13"/>
      <c r="QLK46" s="1"/>
      <c r="QLL46" s="13"/>
      <c r="QLM46" s="1"/>
      <c r="QLN46" s="13"/>
      <c r="QLO46" s="1"/>
      <c r="QLP46" s="13"/>
      <c r="QLQ46" s="1"/>
      <c r="QLR46" s="13"/>
      <c r="QLS46" s="1"/>
      <c r="QLT46" s="13"/>
      <c r="QLU46" s="1"/>
      <c r="QLV46" s="13"/>
      <c r="QLW46" s="1"/>
      <c r="QLX46" s="13"/>
      <c r="QLY46" s="1"/>
      <c r="QLZ46" s="13"/>
      <c r="QMA46" s="1"/>
      <c r="QMB46" s="13"/>
      <c r="QMC46" s="1"/>
      <c r="QMD46" s="13"/>
      <c r="QME46" s="1"/>
      <c r="QMF46" s="13"/>
      <c r="QMG46" s="1"/>
      <c r="QMH46" s="13"/>
      <c r="QMI46" s="1"/>
      <c r="QMJ46" s="13"/>
      <c r="QMK46" s="1"/>
      <c r="QML46" s="13"/>
      <c r="QMM46" s="1"/>
      <c r="QMN46" s="13"/>
      <c r="QMO46" s="1"/>
      <c r="QMP46" s="13"/>
      <c r="QMQ46" s="1"/>
      <c r="QMR46" s="13"/>
      <c r="QMS46" s="1"/>
      <c r="QMT46" s="13"/>
      <c r="QMU46" s="1"/>
      <c r="QMV46" s="13"/>
      <c r="QMW46" s="1"/>
      <c r="QMX46" s="13"/>
      <c r="QMY46" s="1"/>
      <c r="QMZ46" s="13"/>
      <c r="QNA46" s="1"/>
      <c r="QNB46" s="13"/>
      <c r="QNC46" s="1"/>
      <c r="QND46" s="13"/>
      <c r="QNE46" s="1"/>
      <c r="QNF46" s="13"/>
      <c r="QNG46" s="1"/>
      <c r="QNH46" s="13"/>
      <c r="QNI46" s="1"/>
      <c r="QNJ46" s="13"/>
      <c r="QNK46" s="1"/>
      <c r="QNL46" s="13"/>
      <c r="QNM46" s="1"/>
      <c r="QNN46" s="13"/>
      <c r="QNO46" s="1"/>
      <c r="QNP46" s="13"/>
      <c r="QNQ46" s="1"/>
      <c r="QNR46" s="13"/>
      <c r="QNS46" s="1"/>
      <c r="QNT46" s="13"/>
      <c r="QNU46" s="1"/>
      <c r="QNV46" s="13"/>
      <c r="QNW46" s="1"/>
      <c r="QNX46" s="13"/>
      <c r="QNY46" s="1"/>
      <c r="QNZ46" s="13"/>
      <c r="QOA46" s="1"/>
      <c r="QOB46" s="13"/>
      <c r="QOC46" s="1"/>
      <c r="QOD46" s="13"/>
      <c r="QOE46" s="1"/>
      <c r="QOF46" s="13"/>
      <c r="QOG46" s="1"/>
      <c r="QOH46" s="13"/>
      <c r="QOI46" s="1"/>
      <c r="QOJ46" s="13"/>
      <c r="QOK46" s="1"/>
      <c r="QOL46" s="13"/>
      <c r="QOM46" s="1"/>
      <c r="QON46" s="13"/>
      <c r="QOO46" s="1"/>
      <c r="QOP46" s="13"/>
      <c r="QOQ46" s="1"/>
      <c r="QOR46" s="13"/>
      <c r="QOS46" s="1"/>
      <c r="QOT46" s="13"/>
      <c r="QOU46" s="1"/>
      <c r="QOV46" s="13"/>
      <c r="QOW46" s="1"/>
      <c r="QOX46" s="13"/>
      <c r="QOY46" s="1"/>
      <c r="QOZ46" s="13"/>
      <c r="QPA46" s="1"/>
      <c r="QPB46" s="13"/>
      <c r="QPC46" s="1"/>
      <c r="QPD46" s="13"/>
      <c r="QPE46" s="1"/>
      <c r="QPF46" s="13"/>
      <c r="QPG46" s="1"/>
      <c r="QPH46" s="13"/>
      <c r="QPI46" s="1"/>
      <c r="QPJ46" s="13"/>
      <c r="QPK46" s="1"/>
      <c r="QPL46" s="13"/>
      <c r="QPM46" s="1"/>
      <c r="QPN46" s="13"/>
      <c r="QPO46" s="1"/>
      <c r="QPP46" s="13"/>
      <c r="QPQ46" s="1"/>
      <c r="QPR46" s="13"/>
      <c r="QPS46" s="1"/>
      <c r="QPT46" s="13"/>
      <c r="QPU46" s="1"/>
      <c r="QPV46" s="13"/>
      <c r="QPW46" s="1"/>
      <c r="QPX46" s="13"/>
      <c r="QPY46" s="1"/>
      <c r="QPZ46" s="13"/>
      <c r="QQA46" s="1"/>
      <c r="QQB46" s="13"/>
      <c r="QQC46" s="1"/>
      <c r="QQD46" s="13"/>
      <c r="QQE46" s="1"/>
      <c r="QQF46" s="13"/>
      <c r="QQG46" s="1"/>
      <c r="QQH46" s="13"/>
      <c r="QQI46" s="1"/>
      <c r="QQJ46" s="13"/>
      <c r="QQK46" s="1"/>
      <c r="QQL46" s="13"/>
      <c r="QQM46" s="1"/>
      <c r="QQN46" s="13"/>
      <c r="QQO46" s="1"/>
      <c r="QQP46" s="13"/>
      <c r="QQQ46" s="1"/>
      <c r="QQR46" s="13"/>
      <c r="QQS46" s="1"/>
      <c r="QQT46" s="13"/>
      <c r="QQU46" s="1"/>
      <c r="QQV46" s="13"/>
      <c r="QQW46" s="1"/>
      <c r="QQX46" s="13"/>
      <c r="QQY46" s="1"/>
      <c r="QQZ46" s="13"/>
      <c r="QRA46" s="1"/>
      <c r="QRB46" s="13"/>
      <c r="QRC46" s="1"/>
      <c r="QRD46" s="13"/>
      <c r="QRE46" s="1"/>
      <c r="QRF46" s="13"/>
      <c r="QRG46" s="1"/>
      <c r="QRH46" s="13"/>
      <c r="QRI46" s="1"/>
      <c r="QRJ46" s="13"/>
      <c r="QRK46" s="1"/>
      <c r="QRL46" s="13"/>
      <c r="QRM46" s="1"/>
      <c r="QRN46" s="13"/>
      <c r="QRO46" s="1"/>
      <c r="QRP46" s="13"/>
      <c r="QRQ46" s="1"/>
      <c r="QRR46" s="13"/>
      <c r="QRS46" s="1"/>
      <c r="QRT46" s="13"/>
      <c r="QRU46" s="1"/>
      <c r="QRV46" s="13"/>
      <c r="QRW46" s="1"/>
      <c r="QRX46" s="13"/>
      <c r="QRY46" s="1"/>
      <c r="QRZ46" s="13"/>
      <c r="QSA46" s="1"/>
      <c r="QSB46" s="13"/>
      <c r="QSC46" s="1"/>
      <c r="QSD46" s="13"/>
      <c r="QSE46" s="1"/>
      <c r="QSF46" s="13"/>
      <c r="QSG46" s="1"/>
      <c r="QSH46" s="13"/>
      <c r="QSI46" s="1"/>
      <c r="QSJ46" s="13"/>
      <c r="QSK46" s="1"/>
      <c r="QSL46" s="13"/>
      <c r="QSM46" s="1"/>
      <c r="QSN46" s="13"/>
      <c r="QSO46" s="1"/>
      <c r="QSP46" s="13"/>
      <c r="QSQ46" s="1"/>
      <c r="QSR46" s="13"/>
      <c r="QSS46" s="1"/>
      <c r="QST46" s="13"/>
      <c r="QSU46" s="1"/>
      <c r="QSV46" s="13"/>
      <c r="QSW46" s="1"/>
      <c r="QSX46" s="13"/>
      <c r="QSY46" s="1"/>
      <c r="QSZ46" s="13"/>
      <c r="QTA46" s="1"/>
      <c r="QTB46" s="13"/>
      <c r="QTC46" s="1"/>
      <c r="QTD46" s="13"/>
      <c r="QTE46" s="1"/>
      <c r="QTF46" s="13"/>
      <c r="QTG46" s="1"/>
      <c r="QTH46" s="13"/>
      <c r="QTI46" s="1"/>
      <c r="QTJ46" s="13"/>
      <c r="QTK46" s="1"/>
      <c r="QTL46" s="13"/>
      <c r="QTM46" s="1"/>
      <c r="QTN46" s="13"/>
      <c r="QTO46" s="1"/>
      <c r="QTP46" s="13"/>
      <c r="QTQ46" s="1"/>
      <c r="QTR46" s="13"/>
      <c r="QTS46" s="1"/>
      <c r="QTT46" s="13"/>
      <c r="QTU46" s="1"/>
      <c r="QTV46" s="13"/>
      <c r="QTW46" s="1"/>
      <c r="QTX46" s="13"/>
      <c r="QTY46" s="1"/>
      <c r="QTZ46" s="13"/>
      <c r="QUA46" s="1"/>
      <c r="QUB46" s="13"/>
      <c r="QUC46" s="1"/>
      <c r="QUD46" s="13"/>
      <c r="QUE46" s="1"/>
      <c r="QUF46" s="13"/>
      <c r="QUG46" s="1"/>
      <c r="QUH46" s="13"/>
      <c r="QUI46" s="1"/>
      <c r="QUJ46" s="13"/>
      <c r="QUK46" s="1"/>
      <c r="QUL46" s="13"/>
      <c r="QUM46" s="1"/>
      <c r="QUN46" s="13"/>
      <c r="QUO46" s="1"/>
      <c r="QUP46" s="13"/>
      <c r="QUQ46" s="1"/>
      <c r="QUR46" s="13"/>
      <c r="QUS46" s="1"/>
      <c r="QUT46" s="13"/>
      <c r="QUU46" s="1"/>
      <c r="QUV46" s="13"/>
      <c r="QUW46" s="1"/>
      <c r="QUX46" s="13"/>
      <c r="QUY46" s="1"/>
      <c r="QUZ46" s="13"/>
      <c r="QVA46" s="1"/>
      <c r="QVB46" s="13"/>
      <c r="QVC46" s="1"/>
      <c r="QVD46" s="13"/>
      <c r="QVE46" s="1"/>
      <c r="QVF46" s="13"/>
      <c r="QVG46" s="1"/>
      <c r="QVH46" s="13"/>
      <c r="QVI46" s="1"/>
      <c r="QVJ46" s="13"/>
      <c r="QVK46" s="1"/>
      <c r="QVL46" s="13"/>
      <c r="QVM46" s="1"/>
      <c r="QVN46" s="13"/>
      <c r="QVO46" s="1"/>
      <c r="QVP46" s="13"/>
      <c r="QVQ46" s="1"/>
      <c r="QVR46" s="13"/>
      <c r="QVS46" s="1"/>
      <c r="QVT46" s="13"/>
      <c r="QVU46" s="1"/>
      <c r="QVV46" s="13"/>
      <c r="QVW46" s="1"/>
      <c r="QVX46" s="13"/>
      <c r="QVY46" s="1"/>
      <c r="QVZ46" s="13"/>
      <c r="QWA46" s="1"/>
      <c r="QWB46" s="13"/>
      <c r="QWC46" s="1"/>
      <c r="QWD46" s="13"/>
      <c r="QWE46" s="1"/>
      <c r="QWF46" s="13"/>
      <c r="QWG46" s="1"/>
      <c r="QWH46" s="13"/>
      <c r="QWI46" s="1"/>
      <c r="QWJ46" s="13"/>
      <c r="QWK46" s="1"/>
      <c r="QWL46" s="13"/>
      <c r="QWM46" s="1"/>
      <c r="QWN46" s="13"/>
      <c r="QWO46" s="1"/>
      <c r="QWP46" s="13"/>
      <c r="QWQ46" s="1"/>
      <c r="QWR46" s="13"/>
      <c r="QWS46" s="1"/>
      <c r="QWT46" s="13"/>
      <c r="QWU46" s="1"/>
      <c r="QWV46" s="13"/>
      <c r="QWW46" s="1"/>
      <c r="QWX46" s="13"/>
      <c r="QWY46" s="1"/>
      <c r="QWZ46" s="13"/>
      <c r="QXA46" s="1"/>
      <c r="QXB46" s="13"/>
      <c r="QXC46" s="1"/>
      <c r="QXD46" s="13"/>
      <c r="QXE46" s="1"/>
      <c r="QXF46" s="13"/>
      <c r="QXG46" s="1"/>
      <c r="QXH46" s="13"/>
      <c r="QXI46" s="1"/>
      <c r="QXJ46" s="13"/>
      <c r="QXK46" s="1"/>
      <c r="QXL46" s="13"/>
      <c r="QXM46" s="1"/>
      <c r="QXN46" s="13"/>
      <c r="QXO46" s="1"/>
      <c r="QXP46" s="13"/>
      <c r="QXQ46" s="1"/>
      <c r="QXR46" s="13"/>
      <c r="QXS46" s="1"/>
      <c r="QXT46" s="13"/>
      <c r="QXU46" s="1"/>
      <c r="QXV46" s="13"/>
      <c r="QXW46" s="1"/>
      <c r="QXX46" s="13"/>
      <c r="QXY46" s="1"/>
      <c r="QXZ46" s="13"/>
      <c r="QYA46" s="1"/>
      <c r="QYB46" s="13"/>
      <c r="QYC46" s="1"/>
      <c r="QYD46" s="13"/>
      <c r="QYE46" s="1"/>
      <c r="QYF46" s="13"/>
      <c r="QYG46" s="1"/>
      <c r="QYH46" s="13"/>
      <c r="QYI46" s="1"/>
      <c r="QYJ46" s="13"/>
      <c r="QYK46" s="1"/>
      <c r="QYL46" s="13"/>
      <c r="QYM46" s="1"/>
      <c r="QYN46" s="13"/>
      <c r="QYO46" s="1"/>
      <c r="QYP46" s="13"/>
      <c r="QYQ46" s="1"/>
      <c r="QYR46" s="13"/>
      <c r="QYS46" s="1"/>
      <c r="QYT46" s="13"/>
      <c r="QYU46" s="1"/>
      <c r="QYV46" s="13"/>
      <c r="QYW46" s="1"/>
      <c r="QYX46" s="13"/>
      <c r="QYY46" s="1"/>
      <c r="QYZ46" s="13"/>
      <c r="QZA46" s="1"/>
      <c r="QZB46" s="13"/>
      <c r="QZC46" s="1"/>
      <c r="QZD46" s="13"/>
      <c r="QZE46" s="1"/>
      <c r="QZF46" s="13"/>
      <c r="QZG46" s="1"/>
      <c r="QZH46" s="13"/>
      <c r="QZI46" s="1"/>
      <c r="QZJ46" s="13"/>
      <c r="QZK46" s="1"/>
      <c r="QZL46" s="13"/>
      <c r="QZM46" s="1"/>
      <c r="QZN46" s="13"/>
      <c r="QZO46" s="1"/>
      <c r="QZP46" s="13"/>
      <c r="QZQ46" s="1"/>
      <c r="QZR46" s="13"/>
      <c r="QZS46" s="1"/>
      <c r="QZT46" s="13"/>
      <c r="QZU46" s="1"/>
      <c r="QZV46" s="13"/>
      <c r="QZW46" s="1"/>
      <c r="QZX46" s="13"/>
      <c r="QZY46" s="1"/>
      <c r="QZZ46" s="13"/>
      <c r="RAA46" s="1"/>
      <c r="RAB46" s="13"/>
      <c r="RAC46" s="1"/>
      <c r="RAD46" s="13"/>
      <c r="RAE46" s="1"/>
      <c r="RAF46" s="13"/>
      <c r="RAG46" s="1"/>
      <c r="RAH46" s="13"/>
      <c r="RAI46" s="1"/>
      <c r="RAJ46" s="13"/>
      <c r="RAK46" s="1"/>
      <c r="RAL46" s="13"/>
      <c r="RAM46" s="1"/>
      <c r="RAN46" s="13"/>
      <c r="RAO46" s="1"/>
      <c r="RAP46" s="13"/>
      <c r="RAQ46" s="1"/>
      <c r="RAR46" s="13"/>
      <c r="RAS46" s="1"/>
      <c r="RAT46" s="13"/>
      <c r="RAU46" s="1"/>
      <c r="RAV46" s="13"/>
      <c r="RAW46" s="1"/>
      <c r="RAX46" s="13"/>
      <c r="RAY46" s="1"/>
      <c r="RAZ46" s="13"/>
      <c r="RBA46" s="1"/>
      <c r="RBB46" s="13"/>
      <c r="RBC46" s="1"/>
      <c r="RBD46" s="13"/>
      <c r="RBE46" s="1"/>
      <c r="RBF46" s="13"/>
      <c r="RBG46" s="1"/>
      <c r="RBH46" s="13"/>
      <c r="RBI46" s="1"/>
      <c r="RBJ46" s="13"/>
      <c r="RBK46" s="1"/>
      <c r="RBL46" s="13"/>
      <c r="RBM46" s="1"/>
      <c r="RBN46" s="13"/>
      <c r="RBO46" s="1"/>
      <c r="RBP46" s="13"/>
      <c r="RBQ46" s="1"/>
      <c r="RBR46" s="13"/>
      <c r="RBS46" s="1"/>
      <c r="RBT46" s="13"/>
      <c r="RBU46" s="1"/>
      <c r="RBV46" s="13"/>
      <c r="RBW46" s="1"/>
      <c r="RBX46" s="13"/>
      <c r="RBY46" s="1"/>
      <c r="RBZ46" s="13"/>
      <c r="RCA46" s="1"/>
      <c r="RCB46" s="13"/>
      <c r="RCC46" s="1"/>
      <c r="RCD46" s="13"/>
      <c r="RCE46" s="1"/>
      <c r="RCF46" s="13"/>
      <c r="RCG46" s="1"/>
      <c r="RCH46" s="13"/>
      <c r="RCI46" s="1"/>
      <c r="RCJ46" s="13"/>
      <c r="RCK46" s="1"/>
      <c r="RCL46" s="13"/>
      <c r="RCM46" s="1"/>
      <c r="RCN46" s="13"/>
      <c r="RCO46" s="1"/>
      <c r="RCP46" s="13"/>
      <c r="RCQ46" s="1"/>
      <c r="RCR46" s="13"/>
      <c r="RCS46" s="1"/>
      <c r="RCT46" s="13"/>
      <c r="RCU46" s="1"/>
      <c r="RCV46" s="13"/>
      <c r="RCW46" s="1"/>
      <c r="RCX46" s="13"/>
      <c r="RCY46" s="1"/>
      <c r="RCZ46" s="13"/>
      <c r="RDA46" s="1"/>
      <c r="RDB46" s="13"/>
      <c r="RDC46" s="1"/>
      <c r="RDD46" s="13"/>
      <c r="RDE46" s="1"/>
      <c r="RDF46" s="13"/>
      <c r="RDG46" s="1"/>
      <c r="RDH46" s="13"/>
      <c r="RDI46" s="1"/>
      <c r="RDJ46" s="13"/>
      <c r="RDK46" s="1"/>
      <c r="RDL46" s="13"/>
      <c r="RDM46" s="1"/>
      <c r="RDN46" s="13"/>
      <c r="RDO46" s="1"/>
      <c r="RDP46" s="13"/>
      <c r="RDQ46" s="1"/>
      <c r="RDR46" s="13"/>
      <c r="RDS46" s="1"/>
      <c r="RDT46" s="13"/>
      <c r="RDU46" s="1"/>
      <c r="RDV46" s="13"/>
      <c r="RDW46" s="1"/>
      <c r="RDX46" s="13"/>
      <c r="RDY46" s="1"/>
      <c r="RDZ46" s="13"/>
      <c r="REA46" s="1"/>
      <c r="REB46" s="13"/>
      <c r="REC46" s="1"/>
      <c r="RED46" s="13"/>
      <c r="REE46" s="1"/>
      <c r="REF46" s="13"/>
      <c r="REG46" s="1"/>
      <c r="REH46" s="13"/>
      <c r="REI46" s="1"/>
      <c r="REJ46" s="13"/>
      <c r="REK46" s="1"/>
      <c r="REL46" s="13"/>
      <c r="REM46" s="1"/>
      <c r="REN46" s="13"/>
      <c r="REO46" s="1"/>
      <c r="REP46" s="13"/>
      <c r="REQ46" s="1"/>
      <c r="RER46" s="13"/>
      <c r="RES46" s="1"/>
      <c r="RET46" s="13"/>
      <c r="REU46" s="1"/>
      <c r="REV46" s="13"/>
      <c r="REW46" s="1"/>
      <c r="REX46" s="13"/>
      <c r="REY46" s="1"/>
      <c r="REZ46" s="13"/>
      <c r="RFA46" s="1"/>
      <c r="RFB46" s="13"/>
      <c r="RFC46" s="1"/>
      <c r="RFD46" s="13"/>
      <c r="RFE46" s="1"/>
      <c r="RFF46" s="13"/>
      <c r="RFG46" s="1"/>
      <c r="RFH46" s="13"/>
      <c r="RFI46" s="1"/>
      <c r="RFJ46" s="13"/>
      <c r="RFK46" s="1"/>
      <c r="RFL46" s="13"/>
      <c r="RFM46" s="1"/>
      <c r="RFN46" s="13"/>
      <c r="RFO46" s="1"/>
      <c r="RFP46" s="13"/>
      <c r="RFQ46" s="1"/>
      <c r="RFR46" s="13"/>
      <c r="RFS46" s="1"/>
      <c r="RFT46" s="13"/>
      <c r="RFU46" s="1"/>
      <c r="RFV46" s="13"/>
      <c r="RFW46" s="1"/>
      <c r="RFX46" s="13"/>
      <c r="RFY46" s="1"/>
      <c r="RFZ46" s="13"/>
      <c r="RGA46" s="1"/>
      <c r="RGB46" s="13"/>
      <c r="RGC46" s="1"/>
      <c r="RGD46" s="13"/>
      <c r="RGE46" s="1"/>
      <c r="RGF46" s="13"/>
      <c r="RGG46" s="1"/>
      <c r="RGH46" s="13"/>
      <c r="RGI46" s="1"/>
      <c r="RGJ46" s="13"/>
      <c r="RGK46" s="1"/>
      <c r="RGL46" s="13"/>
      <c r="RGM46" s="1"/>
      <c r="RGN46" s="13"/>
      <c r="RGO46" s="1"/>
      <c r="RGP46" s="13"/>
      <c r="RGQ46" s="1"/>
      <c r="RGR46" s="13"/>
      <c r="RGS46" s="1"/>
      <c r="RGT46" s="13"/>
      <c r="RGU46" s="1"/>
      <c r="RGV46" s="13"/>
      <c r="RGW46" s="1"/>
      <c r="RGX46" s="13"/>
      <c r="RGY46" s="1"/>
      <c r="RGZ46" s="13"/>
      <c r="RHA46" s="1"/>
      <c r="RHB46" s="13"/>
      <c r="RHC46" s="1"/>
      <c r="RHD46" s="13"/>
      <c r="RHE46" s="1"/>
      <c r="RHF46" s="13"/>
      <c r="RHG46" s="1"/>
      <c r="RHH46" s="13"/>
      <c r="RHI46" s="1"/>
      <c r="RHJ46" s="13"/>
      <c r="RHK46" s="1"/>
      <c r="RHL46" s="13"/>
      <c r="RHM46" s="1"/>
      <c r="RHN46" s="13"/>
      <c r="RHO46" s="1"/>
      <c r="RHP46" s="13"/>
      <c r="RHQ46" s="1"/>
      <c r="RHR46" s="13"/>
      <c r="RHS46" s="1"/>
      <c r="RHT46" s="13"/>
      <c r="RHU46" s="1"/>
      <c r="RHV46" s="13"/>
      <c r="RHW46" s="1"/>
      <c r="RHX46" s="13"/>
      <c r="RHY46" s="1"/>
      <c r="RHZ46" s="13"/>
      <c r="RIA46" s="1"/>
      <c r="RIB46" s="13"/>
      <c r="RIC46" s="1"/>
      <c r="RID46" s="13"/>
      <c r="RIE46" s="1"/>
      <c r="RIF46" s="13"/>
      <c r="RIG46" s="1"/>
      <c r="RIH46" s="13"/>
      <c r="RII46" s="1"/>
      <c r="RIJ46" s="13"/>
      <c r="RIK46" s="1"/>
      <c r="RIL46" s="13"/>
      <c r="RIM46" s="1"/>
      <c r="RIN46" s="13"/>
      <c r="RIO46" s="1"/>
      <c r="RIP46" s="13"/>
      <c r="RIQ46" s="1"/>
      <c r="RIR46" s="13"/>
      <c r="RIS46" s="1"/>
      <c r="RIT46" s="13"/>
      <c r="RIU46" s="1"/>
      <c r="RIV46" s="13"/>
      <c r="RIW46" s="1"/>
      <c r="RIX46" s="13"/>
      <c r="RIY46" s="1"/>
      <c r="RIZ46" s="13"/>
      <c r="RJA46" s="1"/>
      <c r="RJB46" s="13"/>
      <c r="RJC46" s="1"/>
      <c r="RJD46" s="13"/>
      <c r="RJE46" s="1"/>
      <c r="RJF46" s="13"/>
      <c r="RJG46" s="1"/>
      <c r="RJH46" s="13"/>
      <c r="RJI46" s="1"/>
      <c r="RJJ46" s="13"/>
      <c r="RJK46" s="1"/>
      <c r="RJL46" s="13"/>
      <c r="RJM46" s="1"/>
      <c r="RJN46" s="13"/>
      <c r="RJO46" s="1"/>
      <c r="RJP46" s="13"/>
      <c r="RJQ46" s="1"/>
      <c r="RJR46" s="13"/>
      <c r="RJS46" s="1"/>
      <c r="RJT46" s="13"/>
      <c r="RJU46" s="1"/>
      <c r="RJV46" s="13"/>
      <c r="RJW46" s="1"/>
      <c r="RJX46" s="13"/>
      <c r="RJY46" s="1"/>
      <c r="RJZ46" s="13"/>
      <c r="RKA46" s="1"/>
      <c r="RKB46" s="13"/>
      <c r="RKC46" s="1"/>
      <c r="RKD46" s="13"/>
      <c r="RKE46" s="1"/>
      <c r="RKF46" s="13"/>
      <c r="RKG46" s="1"/>
      <c r="RKH46" s="13"/>
      <c r="RKI46" s="1"/>
      <c r="RKJ46" s="13"/>
      <c r="RKK46" s="1"/>
      <c r="RKL46" s="13"/>
      <c r="RKM46" s="1"/>
      <c r="RKN46" s="13"/>
      <c r="RKO46" s="1"/>
      <c r="RKP46" s="13"/>
      <c r="RKQ46" s="1"/>
      <c r="RKR46" s="13"/>
      <c r="RKS46" s="1"/>
      <c r="RKT46" s="13"/>
      <c r="RKU46" s="1"/>
      <c r="RKV46" s="13"/>
      <c r="RKW46" s="1"/>
      <c r="RKX46" s="13"/>
      <c r="RKY46" s="1"/>
      <c r="RKZ46" s="13"/>
      <c r="RLA46" s="1"/>
      <c r="RLB46" s="13"/>
      <c r="RLC46" s="1"/>
      <c r="RLD46" s="13"/>
      <c r="RLE46" s="1"/>
      <c r="RLF46" s="13"/>
      <c r="RLG46" s="1"/>
      <c r="RLH46" s="13"/>
      <c r="RLI46" s="1"/>
      <c r="RLJ46" s="13"/>
      <c r="RLK46" s="1"/>
      <c r="RLL46" s="13"/>
      <c r="RLM46" s="1"/>
      <c r="RLN46" s="13"/>
      <c r="RLO46" s="1"/>
      <c r="RLP46" s="13"/>
      <c r="RLQ46" s="1"/>
      <c r="RLR46" s="13"/>
      <c r="RLS46" s="1"/>
      <c r="RLT46" s="13"/>
      <c r="RLU46" s="1"/>
      <c r="RLV46" s="13"/>
      <c r="RLW46" s="1"/>
      <c r="RLX46" s="13"/>
      <c r="RLY46" s="1"/>
      <c r="RLZ46" s="13"/>
      <c r="RMA46" s="1"/>
      <c r="RMB46" s="13"/>
      <c r="RMC46" s="1"/>
      <c r="RMD46" s="13"/>
      <c r="RME46" s="1"/>
      <c r="RMF46" s="13"/>
      <c r="RMG46" s="1"/>
      <c r="RMH46" s="13"/>
      <c r="RMI46" s="1"/>
      <c r="RMJ46" s="13"/>
      <c r="RMK46" s="1"/>
      <c r="RML46" s="13"/>
      <c r="RMM46" s="1"/>
      <c r="RMN46" s="13"/>
      <c r="RMO46" s="1"/>
      <c r="RMP46" s="13"/>
      <c r="RMQ46" s="1"/>
      <c r="RMR46" s="13"/>
      <c r="RMS46" s="1"/>
      <c r="RMT46" s="13"/>
      <c r="RMU46" s="1"/>
      <c r="RMV46" s="13"/>
      <c r="RMW46" s="1"/>
      <c r="RMX46" s="13"/>
      <c r="RMY46" s="1"/>
      <c r="RMZ46" s="13"/>
      <c r="RNA46" s="1"/>
      <c r="RNB46" s="13"/>
      <c r="RNC46" s="1"/>
      <c r="RND46" s="13"/>
      <c r="RNE46" s="1"/>
      <c r="RNF46" s="13"/>
      <c r="RNG46" s="1"/>
      <c r="RNH46" s="13"/>
      <c r="RNI46" s="1"/>
      <c r="RNJ46" s="13"/>
      <c r="RNK46" s="1"/>
      <c r="RNL46" s="13"/>
      <c r="RNM46" s="1"/>
      <c r="RNN46" s="13"/>
      <c r="RNO46" s="1"/>
      <c r="RNP46" s="13"/>
      <c r="RNQ46" s="1"/>
      <c r="RNR46" s="13"/>
      <c r="RNS46" s="1"/>
      <c r="RNT46" s="13"/>
      <c r="RNU46" s="1"/>
      <c r="RNV46" s="13"/>
      <c r="RNW46" s="1"/>
      <c r="RNX46" s="13"/>
      <c r="RNY46" s="1"/>
      <c r="RNZ46" s="13"/>
      <c r="ROA46" s="1"/>
      <c r="ROB46" s="13"/>
      <c r="ROC46" s="1"/>
      <c r="ROD46" s="13"/>
      <c r="ROE46" s="1"/>
      <c r="ROF46" s="13"/>
      <c r="ROG46" s="1"/>
      <c r="ROH46" s="13"/>
      <c r="ROI46" s="1"/>
      <c r="ROJ46" s="13"/>
      <c r="ROK46" s="1"/>
      <c r="ROL46" s="13"/>
      <c r="ROM46" s="1"/>
      <c r="RON46" s="13"/>
      <c r="ROO46" s="1"/>
      <c r="ROP46" s="13"/>
      <c r="ROQ46" s="1"/>
      <c r="ROR46" s="13"/>
      <c r="ROS46" s="1"/>
      <c r="ROT46" s="13"/>
      <c r="ROU46" s="1"/>
      <c r="ROV46" s="13"/>
      <c r="ROW46" s="1"/>
      <c r="ROX46" s="13"/>
      <c r="ROY46" s="1"/>
      <c r="ROZ46" s="13"/>
      <c r="RPA46" s="1"/>
      <c r="RPB46" s="13"/>
      <c r="RPC46" s="1"/>
      <c r="RPD46" s="13"/>
      <c r="RPE46" s="1"/>
      <c r="RPF46" s="13"/>
      <c r="RPG46" s="1"/>
      <c r="RPH46" s="13"/>
      <c r="RPI46" s="1"/>
      <c r="RPJ46" s="13"/>
      <c r="RPK46" s="1"/>
      <c r="RPL46" s="13"/>
      <c r="RPM46" s="1"/>
      <c r="RPN46" s="13"/>
      <c r="RPO46" s="1"/>
      <c r="RPP46" s="13"/>
      <c r="RPQ46" s="1"/>
      <c r="RPR46" s="13"/>
      <c r="RPS46" s="1"/>
      <c r="RPT46" s="13"/>
      <c r="RPU46" s="1"/>
      <c r="RPV46" s="13"/>
      <c r="RPW46" s="1"/>
      <c r="RPX46" s="13"/>
      <c r="RPY46" s="1"/>
      <c r="RPZ46" s="13"/>
      <c r="RQA46" s="1"/>
      <c r="RQB46" s="13"/>
      <c r="RQC46" s="1"/>
      <c r="RQD46" s="13"/>
      <c r="RQE46" s="1"/>
      <c r="RQF46" s="13"/>
      <c r="RQG46" s="1"/>
      <c r="RQH46" s="13"/>
      <c r="RQI46" s="1"/>
      <c r="RQJ46" s="13"/>
      <c r="RQK46" s="1"/>
      <c r="RQL46" s="13"/>
      <c r="RQM46" s="1"/>
      <c r="RQN46" s="13"/>
      <c r="RQO46" s="1"/>
      <c r="RQP46" s="13"/>
      <c r="RQQ46" s="1"/>
      <c r="RQR46" s="13"/>
      <c r="RQS46" s="1"/>
      <c r="RQT46" s="13"/>
      <c r="RQU46" s="1"/>
      <c r="RQV46" s="13"/>
      <c r="RQW46" s="1"/>
      <c r="RQX46" s="13"/>
      <c r="RQY46" s="1"/>
      <c r="RQZ46" s="13"/>
      <c r="RRA46" s="1"/>
      <c r="RRB46" s="13"/>
      <c r="RRC46" s="1"/>
      <c r="RRD46" s="13"/>
      <c r="RRE46" s="1"/>
      <c r="RRF46" s="13"/>
      <c r="RRG46" s="1"/>
      <c r="RRH46" s="13"/>
      <c r="RRI46" s="1"/>
      <c r="RRJ46" s="13"/>
      <c r="RRK46" s="1"/>
      <c r="RRL46" s="13"/>
      <c r="RRM46" s="1"/>
      <c r="RRN46" s="13"/>
      <c r="RRO46" s="1"/>
      <c r="RRP46" s="13"/>
      <c r="RRQ46" s="1"/>
      <c r="RRR46" s="13"/>
      <c r="RRS46" s="1"/>
      <c r="RRT46" s="13"/>
      <c r="RRU46" s="1"/>
      <c r="RRV46" s="13"/>
      <c r="RRW46" s="1"/>
      <c r="RRX46" s="13"/>
      <c r="RRY46" s="1"/>
      <c r="RRZ46" s="13"/>
      <c r="RSA46" s="1"/>
      <c r="RSB46" s="13"/>
      <c r="RSC46" s="1"/>
      <c r="RSD46" s="13"/>
      <c r="RSE46" s="1"/>
      <c r="RSF46" s="13"/>
      <c r="RSG46" s="1"/>
      <c r="RSH46" s="13"/>
      <c r="RSI46" s="1"/>
      <c r="RSJ46" s="13"/>
      <c r="RSK46" s="1"/>
      <c r="RSL46" s="13"/>
      <c r="RSM46" s="1"/>
      <c r="RSN46" s="13"/>
      <c r="RSO46" s="1"/>
      <c r="RSP46" s="13"/>
      <c r="RSQ46" s="1"/>
      <c r="RSR46" s="13"/>
      <c r="RSS46" s="1"/>
      <c r="RST46" s="13"/>
      <c r="RSU46" s="1"/>
      <c r="RSV46" s="13"/>
      <c r="RSW46" s="1"/>
      <c r="RSX46" s="13"/>
      <c r="RSY46" s="1"/>
      <c r="RSZ46" s="13"/>
      <c r="RTA46" s="1"/>
      <c r="RTB46" s="13"/>
      <c r="RTC46" s="1"/>
      <c r="RTD46" s="13"/>
      <c r="RTE46" s="1"/>
      <c r="RTF46" s="13"/>
      <c r="RTG46" s="1"/>
      <c r="RTH46" s="13"/>
      <c r="RTI46" s="1"/>
      <c r="RTJ46" s="13"/>
      <c r="RTK46" s="1"/>
      <c r="RTL46" s="13"/>
      <c r="RTM46" s="1"/>
      <c r="RTN46" s="13"/>
      <c r="RTO46" s="1"/>
      <c r="RTP46" s="13"/>
      <c r="RTQ46" s="1"/>
      <c r="RTR46" s="13"/>
      <c r="RTS46" s="1"/>
      <c r="RTT46" s="13"/>
      <c r="RTU46" s="1"/>
      <c r="RTV46" s="13"/>
      <c r="RTW46" s="1"/>
      <c r="RTX46" s="13"/>
      <c r="RTY46" s="1"/>
      <c r="RTZ46" s="13"/>
      <c r="RUA46" s="1"/>
      <c r="RUB46" s="13"/>
      <c r="RUC46" s="1"/>
      <c r="RUD46" s="13"/>
      <c r="RUE46" s="1"/>
      <c r="RUF46" s="13"/>
      <c r="RUG46" s="1"/>
      <c r="RUH46" s="13"/>
      <c r="RUI46" s="1"/>
      <c r="RUJ46" s="13"/>
      <c r="RUK46" s="1"/>
      <c r="RUL46" s="13"/>
      <c r="RUM46" s="1"/>
      <c r="RUN46" s="13"/>
      <c r="RUO46" s="1"/>
      <c r="RUP46" s="13"/>
      <c r="RUQ46" s="1"/>
      <c r="RUR46" s="13"/>
      <c r="RUS46" s="1"/>
      <c r="RUT46" s="13"/>
      <c r="RUU46" s="1"/>
      <c r="RUV46" s="13"/>
      <c r="RUW46" s="1"/>
      <c r="RUX46" s="13"/>
      <c r="RUY46" s="1"/>
      <c r="RUZ46" s="13"/>
      <c r="RVA46" s="1"/>
      <c r="RVB46" s="13"/>
      <c r="RVC46" s="1"/>
      <c r="RVD46" s="13"/>
      <c r="RVE46" s="1"/>
      <c r="RVF46" s="13"/>
      <c r="RVG46" s="1"/>
      <c r="RVH46" s="13"/>
      <c r="RVI46" s="1"/>
      <c r="RVJ46" s="13"/>
      <c r="RVK46" s="1"/>
      <c r="RVL46" s="13"/>
      <c r="RVM46" s="1"/>
      <c r="RVN46" s="13"/>
      <c r="RVO46" s="1"/>
      <c r="RVP46" s="13"/>
      <c r="RVQ46" s="1"/>
      <c r="RVR46" s="13"/>
      <c r="RVS46" s="1"/>
      <c r="RVT46" s="13"/>
      <c r="RVU46" s="1"/>
      <c r="RVV46" s="13"/>
      <c r="RVW46" s="1"/>
      <c r="RVX46" s="13"/>
      <c r="RVY46" s="1"/>
      <c r="RVZ46" s="13"/>
      <c r="RWA46" s="1"/>
      <c r="RWB46" s="13"/>
      <c r="RWC46" s="1"/>
      <c r="RWD46" s="13"/>
      <c r="RWE46" s="1"/>
      <c r="RWF46" s="13"/>
      <c r="RWG46" s="1"/>
      <c r="RWH46" s="13"/>
      <c r="RWI46" s="1"/>
      <c r="RWJ46" s="13"/>
      <c r="RWK46" s="1"/>
      <c r="RWL46" s="13"/>
      <c r="RWM46" s="1"/>
      <c r="RWN46" s="13"/>
      <c r="RWO46" s="1"/>
      <c r="RWP46" s="13"/>
      <c r="RWQ46" s="1"/>
      <c r="RWR46" s="13"/>
      <c r="RWS46" s="1"/>
      <c r="RWT46" s="13"/>
      <c r="RWU46" s="1"/>
      <c r="RWV46" s="13"/>
      <c r="RWW46" s="1"/>
      <c r="RWX46" s="13"/>
      <c r="RWY46" s="1"/>
      <c r="RWZ46" s="13"/>
      <c r="RXA46" s="1"/>
      <c r="RXB46" s="13"/>
      <c r="RXC46" s="1"/>
      <c r="RXD46" s="13"/>
      <c r="RXE46" s="1"/>
      <c r="RXF46" s="13"/>
      <c r="RXG46" s="1"/>
      <c r="RXH46" s="13"/>
      <c r="RXI46" s="1"/>
      <c r="RXJ46" s="13"/>
      <c r="RXK46" s="1"/>
      <c r="RXL46" s="13"/>
      <c r="RXM46" s="1"/>
      <c r="RXN46" s="13"/>
      <c r="RXO46" s="1"/>
      <c r="RXP46" s="13"/>
      <c r="RXQ46" s="1"/>
      <c r="RXR46" s="13"/>
      <c r="RXS46" s="1"/>
      <c r="RXT46" s="13"/>
      <c r="RXU46" s="1"/>
      <c r="RXV46" s="13"/>
      <c r="RXW46" s="1"/>
      <c r="RXX46" s="13"/>
      <c r="RXY46" s="1"/>
      <c r="RXZ46" s="13"/>
      <c r="RYA46" s="1"/>
      <c r="RYB46" s="13"/>
      <c r="RYC46" s="1"/>
      <c r="RYD46" s="13"/>
      <c r="RYE46" s="1"/>
      <c r="RYF46" s="13"/>
      <c r="RYG46" s="1"/>
      <c r="RYH46" s="13"/>
      <c r="RYI46" s="1"/>
      <c r="RYJ46" s="13"/>
      <c r="RYK46" s="1"/>
      <c r="RYL46" s="13"/>
      <c r="RYM46" s="1"/>
      <c r="RYN46" s="13"/>
      <c r="RYO46" s="1"/>
      <c r="RYP46" s="13"/>
      <c r="RYQ46" s="1"/>
      <c r="RYR46" s="13"/>
      <c r="RYS46" s="1"/>
      <c r="RYT46" s="13"/>
      <c r="RYU46" s="1"/>
      <c r="RYV46" s="13"/>
      <c r="RYW46" s="1"/>
      <c r="RYX46" s="13"/>
      <c r="RYY46" s="1"/>
      <c r="RYZ46" s="13"/>
      <c r="RZA46" s="1"/>
      <c r="RZB46" s="13"/>
      <c r="RZC46" s="1"/>
      <c r="RZD46" s="13"/>
      <c r="RZE46" s="1"/>
      <c r="RZF46" s="13"/>
      <c r="RZG46" s="1"/>
      <c r="RZH46" s="13"/>
      <c r="RZI46" s="1"/>
      <c r="RZJ46" s="13"/>
      <c r="RZK46" s="1"/>
      <c r="RZL46" s="13"/>
      <c r="RZM46" s="1"/>
      <c r="RZN46" s="13"/>
      <c r="RZO46" s="1"/>
      <c r="RZP46" s="13"/>
      <c r="RZQ46" s="1"/>
      <c r="RZR46" s="13"/>
      <c r="RZS46" s="1"/>
      <c r="RZT46" s="13"/>
      <c r="RZU46" s="1"/>
      <c r="RZV46" s="13"/>
      <c r="RZW46" s="1"/>
      <c r="RZX46" s="13"/>
      <c r="RZY46" s="1"/>
      <c r="RZZ46" s="13"/>
      <c r="SAA46" s="1"/>
      <c r="SAB46" s="13"/>
      <c r="SAC46" s="1"/>
      <c r="SAD46" s="13"/>
      <c r="SAE46" s="1"/>
      <c r="SAF46" s="13"/>
      <c r="SAG46" s="1"/>
      <c r="SAH46" s="13"/>
      <c r="SAI46" s="1"/>
      <c r="SAJ46" s="13"/>
      <c r="SAK46" s="1"/>
      <c r="SAL46" s="13"/>
      <c r="SAM46" s="1"/>
      <c r="SAN46" s="13"/>
      <c r="SAO46" s="1"/>
      <c r="SAP46" s="13"/>
      <c r="SAQ46" s="1"/>
      <c r="SAR46" s="13"/>
      <c r="SAS46" s="1"/>
      <c r="SAT46" s="13"/>
      <c r="SAU46" s="1"/>
      <c r="SAV46" s="13"/>
      <c r="SAW46" s="1"/>
      <c r="SAX46" s="13"/>
      <c r="SAY46" s="1"/>
      <c r="SAZ46" s="13"/>
      <c r="SBA46" s="1"/>
      <c r="SBB46" s="13"/>
      <c r="SBC46" s="1"/>
      <c r="SBD46" s="13"/>
      <c r="SBE46" s="1"/>
      <c r="SBF46" s="13"/>
      <c r="SBG46" s="1"/>
      <c r="SBH46" s="13"/>
      <c r="SBI46" s="1"/>
      <c r="SBJ46" s="13"/>
      <c r="SBK46" s="1"/>
      <c r="SBL46" s="13"/>
      <c r="SBM46" s="1"/>
      <c r="SBN46" s="13"/>
      <c r="SBO46" s="1"/>
      <c r="SBP46" s="13"/>
      <c r="SBQ46" s="1"/>
      <c r="SBR46" s="13"/>
      <c r="SBS46" s="1"/>
      <c r="SBT46" s="13"/>
      <c r="SBU46" s="1"/>
      <c r="SBV46" s="13"/>
      <c r="SBW46" s="1"/>
      <c r="SBX46" s="13"/>
      <c r="SBY46" s="1"/>
      <c r="SBZ46" s="13"/>
      <c r="SCA46" s="1"/>
      <c r="SCB46" s="13"/>
      <c r="SCC46" s="1"/>
      <c r="SCD46" s="13"/>
      <c r="SCE46" s="1"/>
      <c r="SCF46" s="13"/>
      <c r="SCG46" s="1"/>
      <c r="SCH46" s="13"/>
      <c r="SCI46" s="1"/>
      <c r="SCJ46" s="13"/>
      <c r="SCK46" s="1"/>
      <c r="SCL46" s="13"/>
      <c r="SCM46" s="1"/>
      <c r="SCN46" s="13"/>
      <c r="SCO46" s="1"/>
      <c r="SCP46" s="13"/>
      <c r="SCQ46" s="1"/>
      <c r="SCR46" s="13"/>
      <c r="SCS46" s="1"/>
      <c r="SCT46" s="13"/>
      <c r="SCU46" s="1"/>
      <c r="SCV46" s="13"/>
      <c r="SCW46" s="1"/>
      <c r="SCX46" s="13"/>
      <c r="SCY46" s="1"/>
      <c r="SCZ46" s="13"/>
      <c r="SDA46" s="1"/>
      <c r="SDB46" s="13"/>
      <c r="SDC46" s="1"/>
      <c r="SDD46" s="13"/>
      <c r="SDE46" s="1"/>
      <c r="SDF46" s="13"/>
      <c r="SDG46" s="1"/>
      <c r="SDH46" s="13"/>
      <c r="SDI46" s="1"/>
      <c r="SDJ46" s="13"/>
      <c r="SDK46" s="1"/>
      <c r="SDL46" s="13"/>
      <c r="SDM46" s="1"/>
      <c r="SDN46" s="13"/>
      <c r="SDO46" s="1"/>
      <c r="SDP46" s="13"/>
      <c r="SDQ46" s="1"/>
      <c r="SDR46" s="13"/>
      <c r="SDS46" s="1"/>
      <c r="SDT46" s="13"/>
      <c r="SDU46" s="1"/>
      <c r="SDV46" s="13"/>
      <c r="SDW46" s="1"/>
      <c r="SDX46" s="13"/>
      <c r="SDY46" s="1"/>
      <c r="SDZ46" s="13"/>
      <c r="SEA46" s="1"/>
      <c r="SEB46" s="13"/>
      <c r="SEC46" s="1"/>
      <c r="SED46" s="13"/>
      <c r="SEE46" s="1"/>
      <c r="SEF46" s="13"/>
      <c r="SEG46" s="1"/>
      <c r="SEH46" s="13"/>
      <c r="SEI46" s="1"/>
      <c r="SEJ46" s="13"/>
      <c r="SEK46" s="1"/>
      <c r="SEL46" s="13"/>
      <c r="SEM46" s="1"/>
      <c r="SEN46" s="13"/>
      <c r="SEO46" s="1"/>
      <c r="SEP46" s="13"/>
      <c r="SEQ46" s="1"/>
      <c r="SER46" s="13"/>
      <c r="SES46" s="1"/>
      <c r="SET46" s="13"/>
      <c r="SEU46" s="1"/>
      <c r="SEV46" s="13"/>
      <c r="SEW46" s="1"/>
      <c r="SEX46" s="13"/>
      <c r="SEY46" s="1"/>
      <c r="SEZ46" s="13"/>
      <c r="SFA46" s="1"/>
      <c r="SFB46" s="13"/>
      <c r="SFC46" s="1"/>
      <c r="SFD46" s="13"/>
      <c r="SFE46" s="1"/>
      <c r="SFF46" s="13"/>
      <c r="SFG46" s="1"/>
      <c r="SFH46" s="13"/>
      <c r="SFI46" s="1"/>
      <c r="SFJ46" s="13"/>
      <c r="SFK46" s="1"/>
      <c r="SFL46" s="13"/>
      <c r="SFM46" s="1"/>
      <c r="SFN46" s="13"/>
      <c r="SFO46" s="1"/>
      <c r="SFP46" s="13"/>
      <c r="SFQ46" s="1"/>
      <c r="SFR46" s="13"/>
      <c r="SFS46" s="1"/>
      <c r="SFT46" s="13"/>
      <c r="SFU46" s="1"/>
      <c r="SFV46" s="13"/>
      <c r="SFW46" s="1"/>
      <c r="SFX46" s="13"/>
      <c r="SFY46" s="1"/>
      <c r="SFZ46" s="13"/>
      <c r="SGA46" s="1"/>
      <c r="SGB46" s="13"/>
      <c r="SGC46" s="1"/>
      <c r="SGD46" s="13"/>
      <c r="SGE46" s="1"/>
      <c r="SGF46" s="13"/>
      <c r="SGG46" s="1"/>
      <c r="SGH46" s="13"/>
      <c r="SGI46" s="1"/>
      <c r="SGJ46" s="13"/>
      <c r="SGK46" s="1"/>
      <c r="SGL46" s="13"/>
      <c r="SGM46" s="1"/>
      <c r="SGN46" s="13"/>
      <c r="SGO46" s="1"/>
      <c r="SGP46" s="13"/>
      <c r="SGQ46" s="1"/>
      <c r="SGR46" s="13"/>
      <c r="SGS46" s="1"/>
      <c r="SGT46" s="13"/>
      <c r="SGU46" s="1"/>
      <c r="SGV46" s="13"/>
      <c r="SGW46" s="1"/>
      <c r="SGX46" s="13"/>
      <c r="SGY46" s="1"/>
      <c r="SGZ46" s="13"/>
      <c r="SHA46" s="1"/>
      <c r="SHB46" s="13"/>
      <c r="SHC46" s="1"/>
      <c r="SHD46" s="13"/>
      <c r="SHE46" s="1"/>
      <c r="SHF46" s="13"/>
      <c r="SHG46" s="1"/>
      <c r="SHH46" s="13"/>
      <c r="SHI46" s="1"/>
      <c r="SHJ46" s="13"/>
      <c r="SHK46" s="1"/>
      <c r="SHL46" s="13"/>
      <c r="SHM46" s="1"/>
      <c r="SHN46" s="13"/>
      <c r="SHO46" s="1"/>
      <c r="SHP46" s="13"/>
      <c r="SHQ46" s="1"/>
      <c r="SHR46" s="13"/>
      <c r="SHS46" s="1"/>
      <c r="SHT46" s="13"/>
      <c r="SHU46" s="1"/>
      <c r="SHV46" s="13"/>
      <c r="SHW46" s="1"/>
      <c r="SHX46" s="13"/>
      <c r="SHY46" s="1"/>
      <c r="SHZ46" s="13"/>
      <c r="SIA46" s="1"/>
      <c r="SIB46" s="13"/>
      <c r="SIC46" s="1"/>
      <c r="SID46" s="13"/>
      <c r="SIE46" s="1"/>
      <c r="SIF46" s="13"/>
      <c r="SIG46" s="1"/>
      <c r="SIH46" s="13"/>
      <c r="SII46" s="1"/>
      <c r="SIJ46" s="13"/>
      <c r="SIK46" s="1"/>
      <c r="SIL46" s="13"/>
      <c r="SIM46" s="1"/>
      <c r="SIN46" s="13"/>
      <c r="SIO46" s="1"/>
      <c r="SIP46" s="13"/>
      <c r="SIQ46" s="1"/>
      <c r="SIR46" s="13"/>
      <c r="SIS46" s="1"/>
      <c r="SIT46" s="13"/>
      <c r="SIU46" s="1"/>
      <c r="SIV46" s="13"/>
      <c r="SIW46" s="1"/>
      <c r="SIX46" s="13"/>
      <c r="SIY46" s="1"/>
      <c r="SIZ46" s="13"/>
      <c r="SJA46" s="1"/>
      <c r="SJB46" s="13"/>
      <c r="SJC46" s="1"/>
      <c r="SJD46" s="13"/>
      <c r="SJE46" s="1"/>
      <c r="SJF46" s="13"/>
      <c r="SJG46" s="1"/>
      <c r="SJH46" s="13"/>
      <c r="SJI46" s="1"/>
      <c r="SJJ46" s="13"/>
      <c r="SJK46" s="1"/>
      <c r="SJL46" s="13"/>
      <c r="SJM46" s="1"/>
      <c r="SJN46" s="13"/>
      <c r="SJO46" s="1"/>
      <c r="SJP46" s="13"/>
      <c r="SJQ46" s="1"/>
      <c r="SJR46" s="13"/>
      <c r="SJS46" s="1"/>
      <c r="SJT46" s="13"/>
      <c r="SJU46" s="1"/>
      <c r="SJV46" s="13"/>
      <c r="SJW46" s="1"/>
      <c r="SJX46" s="13"/>
      <c r="SJY46" s="1"/>
      <c r="SJZ46" s="13"/>
      <c r="SKA46" s="1"/>
      <c r="SKB46" s="13"/>
      <c r="SKC46" s="1"/>
      <c r="SKD46" s="13"/>
      <c r="SKE46" s="1"/>
      <c r="SKF46" s="13"/>
      <c r="SKG46" s="1"/>
      <c r="SKH46" s="13"/>
      <c r="SKI46" s="1"/>
      <c r="SKJ46" s="13"/>
      <c r="SKK46" s="1"/>
      <c r="SKL46" s="13"/>
      <c r="SKM46" s="1"/>
      <c r="SKN46" s="13"/>
      <c r="SKO46" s="1"/>
      <c r="SKP46" s="13"/>
      <c r="SKQ46" s="1"/>
      <c r="SKR46" s="13"/>
      <c r="SKS46" s="1"/>
      <c r="SKT46" s="13"/>
      <c r="SKU46" s="1"/>
      <c r="SKV46" s="13"/>
      <c r="SKW46" s="1"/>
      <c r="SKX46" s="13"/>
      <c r="SKY46" s="1"/>
      <c r="SKZ46" s="13"/>
      <c r="SLA46" s="1"/>
      <c r="SLB46" s="13"/>
      <c r="SLC46" s="1"/>
      <c r="SLD46" s="13"/>
      <c r="SLE46" s="1"/>
      <c r="SLF46" s="13"/>
      <c r="SLG46" s="1"/>
      <c r="SLH46" s="13"/>
      <c r="SLI46" s="1"/>
      <c r="SLJ46" s="13"/>
      <c r="SLK46" s="1"/>
      <c r="SLL46" s="13"/>
      <c r="SLM46" s="1"/>
      <c r="SLN46" s="13"/>
      <c r="SLO46" s="1"/>
      <c r="SLP46" s="13"/>
      <c r="SLQ46" s="1"/>
      <c r="SLR46" s="13"/>
      <c r="SLS46" s="1"/>
      <c r="SLT46" s="13"/>
      <c r="SLU46" s="1"/>
      <c r="SLV46" s="13"/>
      <c r="SLW46" s="1"/>
      <c r="SLX46" s="13"/>
      <c r="SLY46" s="1"/>
      <c r="SLZ46" s="13"/>
      <c r="SMA46" s="1"/>
      <c r="SMB46" s="13"/>
      <c r="SMC46" s="1"/>
      <c r="SMD46" s="13"/>
      <c r="SME46" s="1"/>
      <c r="SMF46" s="13"/>
      <c r="SMG46" s="1"/>
      <c r="SMH46" s="13"/>
      <c r="SMI46" s="1"/>
      <c r="SMJ46" s="13"/>
      <c r="SMK46" s="1"/>
      <c r="SML46" s="13"/>
      <c r="SMM46" s="1"/>
      <c r="SMN46" s="13"/>
      <c r="SMO46" s="1"/>
      <c r="SMP46" s="13"/>
      <c r="SMQ46" s="1"/>
      <c r="SMR46" s="13"/>
      <c r="SMS46" s="1"/>
      <c r="SMT46" s="13"/>
      <c r="SMU46" s="1"/>
      <c r="SMV46" s="13"/>
      <c r="SMW46" s="1"/>
      <c r="SMX46" s="13"/>
      <c r="SMY46" s="1"/>
      <c r="SMZ46" s="13"/>
      <c r="SNA46" s="1"/>
      <c r="SNB46" s="13"/>
      <c r="SNC46" s="1"/>
      <c r="SND46" s="13"/>
      <c r="SNE46" s="1"/>
      <c r="SNF46" s="13"/>
      <c r="SNG46" s="1"/>
      <c r="SNH46" s="13"/>
      <c r="SNI46" s="1"/>
      <c r="SNJ46" s="13"/>
      <c r="SNK46" s="1"/>
      <c r="SNL46" s="13"/>
      <c r="SNM46" s="1"/>
      <c r="SNN46" s="13"/>
      <c r="SNO46" s="1"/>
      <c r="SNP46" s="13"/>
      <c r="SNQ46" s="1"/>
      <c r="SNR46" s="13"/>
      <c r="SNS46" s="1"/>
      <c r="SNT46" s="13"/>
      <c r="SNU46" s="1"/>
      <c r="SNV46" s="13"/>
      <c r="SNW46" s="1"/>
      <c r="SNX46" s="13"/>
      <c r="SNY46" s="1"/>
      <c r="SNZ46" s="13"/>
      <c r="SOA46" s="1"/>
      <c r="SOB46" s="13"/>
      <c r="SOC46" s="1"/>
      <c r="SOD46" s="13"/>
      <c r="SOE46" s="1"/>
      <c r="SOF46" s="13"/>
      <c r="SOG46" s="1"/>
      <c r="SOH46" s="13"/>
      <c r="SOI46" s="1"/>
      <c r="SOJ46" s="13"/>
      <c r="SOK46" s="1"/>
      <c r="SOL46" s="13"/>
      <c r="SOM46" s="1"/>
      <c r="SON46" s="13"/>
      <c r="SOO46" s="1"/>
      <c r="SOP46" s="13"/>
      <c r="SOQ46" s="1"/>
      <c r="SOR46" s="13"/>
      <c r="SOS46" s="1"/>
      <c r="SOT46" s="13"/>
      <c r="SOU46" s="1"/>
      <c r="SOV46" s="13"/>
      <c r="SOW46" s="1"/>
      <c r="SOX46" s="13"/>
      <c r="SOY46" s="1"/>
      <c r="SOZ46" s="13"/>
      <c r="SPA46" s="1"/>
      <c r="SPB46" s="13"/>
      <c r="SPC46" s="1"/>
      <c r="SPD46" s="13"/>
      <c r="SPE46" s="1"/>
      <c r="SPF46" s="13"/>
      <c r="SPG46" s="1"/>
      <c r="SPH46" s="13"/>
      <c r="SPI46" s="1"/>
      <c r="SPJ46" s="13"/>
      <c r="SPK46" s="1"/>
      <c r="SPL46" s="13"/>
      <c r="SPM46" s="1"/>
      <c r="SPN46" s="13"/>
      <c r="SPO46" s="1"/>
      <c r="SPP46" s="13"/>
      <c r="SPQ46" s="1"/>
      <c r="SPR46" s="13"/>
      <c r="SPS46" s="1"/>
      <c r="SPT46" s="13"/>
      <c r="SPU46" s="1"/>
      <c r="SPV46" s="13"/>
      <c r="SPW46" s="1"/>
      <c r="SPX46" s="13"/>
      <c r="SPY46" s="1"/>
      <c r="SPZ46" s="13"/>
      <c r="SQA46" s="1"/>
      <c r="SQB46" s="13"/>
      <c r="SQC46" s="1"/>
      <c r="SQD46" s="13"/>
      <c r="SQE46" s="1"/>
      <c r="SQF46" s="13"/>
      <c r="SQG46" s="1"/>
      <c r="SQH46" s="13"/>
      <c r="SQI46" s="1"/>
      <c r="SQJ46" s="13"/>
      <c r="SQK46" s="1"/>
      <c r="SQL46" s="13"/>
      <c r="SQM46" s="1"/>
      <c r="SQN46" s="13"/>
      <c r="SQO46" s="1"/>
      <c r="SQP46" s="13"/>
      <c r="SQQ46" s="1"/>
      <c r="SQR46" s="13"/>
      <c r="SQS46" s="1"/>
      <c r="SQT46" s="13"/>
      <c r="SQU46" s="1"/>
      <c r="SQV46" s="13"/>
      <c r="SQW46" s="1"/>
      <c r="SQX46" s="13"/>
      <c r="SQY46" s="1"/>
      <c r="SQZ46" s="13"/>
      <c r="SRA46" s="1"/>
      <c r="SRB46" s="13"/>
      <c r="SRC46" s="1"/>
      <c r="SRD46" s="13"/>
      <c r="SRE46" s="1"/>
      <c r="SRF46" s="13"/>
      <c r="SRG46" s="1"/>
      <c r="SRH46" s="13"/>
      <c r="SRI46" s="1"/>
      <c r="SRJ46" s="13"/>
      <c r="SRK46" s="1"/>
      <c r="SRL46" s="13"/>
      <c r="SRM46" s="1"/>
      <c r="SRN46" s="13"/>
      <c r="SRO46" s="1"/>
      <c r="SRP46" s="13"/>
      <c r="SRQ46" s="1"/>
      <c r="SRR46" s="13"/>
      <c r="SRS46" s="1"/>
      <c r="SRT46" s="13"/>
      <c r="SRU46" s="1"/>
      <c r="SRV46" s="13"/>
      <c r="SRW46" s="1"/>
      <c r="SRX46" s="13"/>
      <c r="SRY46" s="1"/>
      <c r="SRZ46" s="13"/>
      <c r="SSA46" s="1"/>
      <c r="SSB46" s="13"/>
      <c r="SSC46" s="1"/>
      <c r="SSD46" s="13"/>
      <c r="SSE46" s="1"/>
      <c r="SSF46" s="13"/>
      <c r="SSG46" s="1"/>
      <c r="SSH46" s="13"/>
      <c r="SSI46" s="1"/>
      <c r="SSJ46" s="13"/>
      <c r="SSK46" s="1"/>
      <c r="SSL46" s="13"/>
      <c r="SSM46" s="1"/>
      <c r="SSN46" s="13"/>
      <c r="SSO46" s="1"/>
      <c r="SSP46" s="13"/>
      <c r="SSQ46" s="1"/>
      <c r="SSR46" s="13"/>
      <c r="SSS46" s="1"/>
      <c r="SST46" s="13"/>
      <c r="SSU46" s="1"/>
      <c r="SSV46" s="13"/>
      <c r="SSW46" s="1"/>
      <c r="SSX46" s="13"/>
      <c r="SSY46" s="1"/>
      <c r="SSZ46" s="13"/>
      <c r="STA46" s="1"/>
      <c r="STB46" s="13"/>
      <c r="STC46" s="1"/>
      <c r="STD46" s="13"/>
      <c r="STE46" s="1"/>
      <c r="STF46" s="13"/>
      <c r="STG46" s="1"/>
      <c r="STH46" s="13"/>
      <c r="STI46" s="1"/>
      <c r="STJ46" s="13"/>
      <c r="STK46" s="1"/>
      <c r="STL46" s="13"/>
      <c r="STM46" s="1"/>
      <c r="STN46" s="13"/>
      <c r="STO46" s="1"/>
      <c r="STP46" s="13"/>
      <c r="STQ46" s="1"/>
      <c r="STR46" s="13"/>
      <c r="STS46" s="1"/>
      <c r="STT46" s="13"/>
      <c r="STU46" s="1"/>
      <c r="STV46" s="13"/>
      <c r="STW46" s="1"/>
      <c r="STX46" s="13"/>
      <c r="STY46" s="1"/>
      <c r="STZ46" s="13"/>
      <c r="SUA46" s="1"/>
      <c r="SUB46" s="13"/>
      <c r="SUC46" s="1"/>
      <c r="SUD46" s="13"/>
      <c r="SUE46" s="1"/>
      <c r="SUF46" s="13"/>
      <c r="SUG46" s="1"/>
      <c r="SUH46" s="13"/>
      <c r="SUI46" s="1"/>
      <c r="SUJ46" s="13"/>
      <c r="SUK46" s="1"/>
      <c r="SUL46" s="13"/>
      <c r="SUM46" s="1"/>
      <c r="SUN46" s="13"/>
      <c r="SUO46" s="1"/>
      <c r="SUP46" s="13"/>
      <c r="SUQ46" s="1"/>
      <c r="SUR46" s="13"/>
      <c r="SUS46" s="1"/>
      <c r="SUT46" s="13"/>
      <c r="SUU46" s="1"/>
      <c r="SUV46" s="13"/>
      <c r="SUW46" s="1"/>
      <c r="SUX46" s="13"/>
      <c r="SUY46" s="1"/>
      <c r="SUZ46" s="13"/>
      <c r="SVA46" s="1"/>
      <c r="SVB46" s="13"/>
      <c r="SVC46" s="1"/>
      <c r="SVD46" s="13"/>
      <c r="SVE46" s="1"/>
      <c r="SVF46" s="13"/>
      <c r="SVG46" s="1"/>
      <c r="SVH46" s="13"/>
      <c r="SVI46" s="1"/>
      <c r="SVJ46" s="13"/>
      <c r="SVK46" s="1"/>
      <c r="SVL46" s="13"/>
      <c r="SVM46" s="1"/>
      <c r="SVN46" s="13"/>
      <c r="SVO46" s="1"/>
      <c r="SVP46" s="13"/>
      <c r="SVQ46" s="1"/>
      <c r="SVR46" s="13"/>
      <c r="SVS46" s="1"/>
      <c r="SVT46" s="13"/>
      <c r="SVU46" s="1"/>
      <c r="SVV46" s="13"/>
      <c r="SVW46" s="1"/>
      <c r="SVX46" s="13"/>
      <c r="SVY46" s="1"/>
      <c r="SVZ46" s="13"/>
      <c r="SWA46" s="1"/>
      <c r="SWB46" s="13"/>
      <c r="SWC46" s="1"/>
      <c r="SWD46" s="13"/>
      <c r="SWE46" s="1"/>
      <c r="SWF46" s="13"/>
      <c r="SWG46" s="1"/>
      <c r="SWH46" s="13"/>
      <c r="SWI46" s="1"/>
      <c r="SWJ46" s="13"/>
      <c r="SWK46" s="1"/>
      <c r="SWL46" s="13"/>
      <c r="SWM46" s="1"/>
      <c r="SWN46" s="13"/>
      <c r="SWO46" s="1"/>
      <c r="SWP46" s="13"/>
      <c r="SWQ46" s="1"/>
      <c r="SWR46" s="13"/>
      <c r="SWS46" s="1"/>
      <c r="SWT46" s="13"/>
      <c r="SWU46" s="1"/>
      <c r="SWV46" s="13"/>
      <c r="SWW46" s="1"/>
      <c r="SWX46" s="13"/>
      <c r="SWY46" s="1"/>
      <c r="SWZ46" s="13"/>
      <c r="SXA46" s="1"/>
      <c r="SXB46" s="13"/>
      <c r="SXC46" s="1"/>
      <c r="SXD46" s="13"/>
      <c r="SXE46" s="1"/>
      <c r="SXF46" s="13"/>
      <c r="SXG46" s="1"/>
      <c r="SXH46" s="13"/>
      <c r="SXI46" s="1"/>
      <c r="SXJ46" s="13"/>
      <c r="SXK46" s="1"/>
      <c r="SXL46" s="13"/>
      <c r="SXM46" s="1"/>
      <c r="SXN46" s="13"/>
      <c r="SXO46" s="1"/>
      <c r="SXP46" s="13"/>
      <c r="SXQ46" s="1"/>
      <c r="SXR46" s="13"/>
      <c r="SXS46" s="1"/>
      <c r="SXT46" s="13"/>
      <c r="SXU46" s="1"/>
      <c r="SXV46" s="13"/>
      <c r="SXW46" s="1"/>
      <c r="SXX46" s="13"/>
      <c r="SXY46" s="1"/>
      <c r="SXZ46" s="13"/>
      <c r="SYA46" s="1"/>
      <c r="SYB46" s="13"/>
      <c r="SYC46" s="1"/>
      <c r="SYD46" s="13"/>
      <c r="SYE46" s="1"/>
      <c r="SYF46" s="13"/>
      <c r="SYG46" s="1"/>
      <c r="SYH46" s="13"/>
      <c r="SYI46" s="1"/>
      <c r="SYJ46" s="13"/>
      <c r="SYK46" s="1"/>
      <c r="SYL46" s="13"/>
      <c r="SYM46" s="1"/>
      <c r="SYN46" s="13"/>
      <c r="SYO46" s="1"/>
      <c r="SYP46" s="13"/>
      <c r="SYQ46" s="1"/>
      <c r="SYR46" s="13"/>
      <c r="SYS46" s="1"/>
      <c r="SYT46" s="13"/>
      <c r="SYU46" s="1"/>
      <c r="SYV46" s="13"/>
      <c r="SYW46" s="1"/>
      <c r="SYX46" s="13"/>
      <c r="SYY46" s="1"/>
      <c r="SYZ46" s="13"/>
      <c r="SZA46" s="1"/>
      <c r="SZB46" s="13"/>
      <c r="SZC46" s="1"/>
      <c r="SZD46" s="13"/>
      <c r="SZE46" s="1"/>
      <c r="SZF46" s="13"/>
      <c r="SZG46" s="1"/>
      <c r="SZH46" s="13"/>
      <c r="SZI46" s="1"/>
      <c r="SZJ46" s="13"/>
      <c r="SZK46" s="1"/>
      <c r="SZL46" s="13"/>
      <c r="SZM46" s="1"/>
      <c r="SZN46" s="13"/>
      <c r="SZO46" s="1"/>
      <c r="SZP46" s="13"/>
      <c r="SZQ46" s="1"/>
      <c r="SZR46" s="13"/>
      <c r="SZS46" s="1"/>
      <c r="SZT46" s="13"/>
      <c r="SZU46" s="1"/>
      <c r="SZV46" s="13"/>
      <c r="SZW46" s="1"/>
      <c r="SZX46" s="13"/>
      <c r="SZY46" s="1"/>
      <c r="SZZ46" s="13"/>
      <c r="TAA46" s="1"/>
      <c r="TAB46" s="13"/>
      <c r="TAC46" s="1"/>
      <c r="TAD46" s="13"/>
      <c r="TAE46" s="1"/>
      <c r="TAF46" s="13"/>
      <c r="TAG46" s="1"/>
      <c r="TAH46" s="13"/>
      <c r="TAI46" s="1"/>
      <c r="TAJ46" s="13"/>
      <c r="TAK46" s="1"/>
      <c r="TAL46" s="13"/>
      <c r="TAM46" s="1"/>
      <c r="TAN46" s="13"/>
      <c r="TAO46" s="1"/>
      <c r="TAP46" s="13"/>
      <c r="TAQ46" s="1"/>
      <c r="TAR46" s="13"/>
      <c r="TAS46" s="1"/>
      <c r="TAT46" s="13"/>
      <c r="TAU46" s="1"/>
      <c r="TAV46" s="13"/>
      <c r="TAW46" s="1"/>
      <c r="TAX46" s="13"/>
      <c r="TAY46" s="1"/>
      <c r="TAZ46" s="13"/>
      <c r="TBA46" s="1"/>
      <c r="TBB46" s="13"/>
      <c r="TBC46" s="1"/>
      <c r="TBD46" s="13"/>
      <c r="TBE46" s="1"/>
      <c r="TBF46" s="13"/>
      <c r="TBG46" s="1"/>
      <c r="TBH46" s="13"/>
      <c r="TBI46" s="1"/>
      <c r="TBJ46" s="13"/>
      <c r="TBK46" s="1"/>
      <c r="TBL46" s="13"/>
      <c r="TBM46" s="1"/>
      <c r="TBN46" s="13"/>
      <c r="TBO46" s="1"/>
      <c r="TBP46" s="13"/>
      <c r="TBQ46" s="1"/>
      <c r="TBR46" s="13"/>
      <c r="TBS46" s="1"/>
      <c r="TBT46" s="13"/>
      <c r="TBU46" s="1"/>
      <c r="TBV46" s="13"/>
      <c r="TBW46" s="1"/>
      <c r="TBX46" s="13"/>
      <c r="TBY46" s="1"/>
      <c r="TBZ46" s="13"/>
      <c r="TCA46" s="1"/>
      <c r="TCB46" s="13"/>
      <c r="TCC46" s="1"/>
      <c r="TCD46" s="13"/>
      <c r="TCE46" s="1"/>
      <c r="TCF46" s="13"/>
      <c r="TCG46" s="1"/>
      <c r="TCH46" s="13"/>
      <c r="TCI46" s="1"/>
      <c r="TCJ46" s="13"/>
      <c r="TCK46" s="1"/>
      <c r="TCL46" s="13"/>
      <c r="TCM46" s="1"/>
      <c r="TCN46" s="13"/>
      <c r="TCO46" s="1"/>
      <c r="TCP46" s="13"/>
      <c r="TCQ46" s="1"/>
      <c r="TCR46" s="13"/>
      <c r="TCS46" s="1"/>
      <c r="TCT46" s="13"/>
      <c r="TCU46" s="1"/>
      <c r="TCV46" s="13"/>
      <c r="TCW46" s="1"/>
      <c r="TCX46" s="13"/>
      <c r="TCY46" s="1"/>
      <c r="TCZ46" s="13"/>
      <c r="TDA46" s="1"/>
      <c r="TDB46" s="13"/>
      <c r="TDC46" s="1"/>
      <c r="TDD46" s="13"/>
      <c r="TDE46" s="1"/>
      <c r="TDF46" s="13"/>
      <c r="TDG46" s="1"/>
      <c r="TDH46" s="13"/>
      <c r="TDI46" s="1"/>
      <c r="TDJ46" s="13"/>
      <c r="TDK46" s="1"/>
      <c r="TDL46" s="13"/>
      <c r="TDM46" s="1"/>
      <c r="TDN46" s="13"/>
      <c r="TDO46" s="1"/>
      <c r="TDP46" s="13"/>
      <c r="TDQ46" s="1"/>
      <c r="TDR46" s="13"/>
      <c r="TDS46" s="1"/>
      <c r="TDT46" s="13"/>
      <c r="TDU46" s="1"/>
      <c r="TDV46" s="13"/>
      <c r="TDW46" s="1"/>
      <c r="TDX46" s="13"/>
      <c r="TDY46" s="1"/>
      <c r="TDZ46" s="13"/>
      <c r="TEA46" s="1"/>
      <c r="TEB46" s="13"/>
      <c r="TEC46" s="1"/>
      <c r="TED46" s="13"/>
      <c r="TEE46" s="1"/>
      <c r="TEF46" s="13"/>
      <c r="TEG46" s="1"/>
      <c r="TEH46" s="13"/>
      <c r="TEI46" s="1"/>
      <c r="TEJ46" s="13"/>
      <c r="TEK46" s="1"/>
      <c r="TEL46" s="13"/>
      <c r="TEM46" s="1"/>
      <c r="TEN46" s="13"/>
      <c r="TEO46" s="1"/>
      <c r="TEP46" s="13"/>
      <c r="TEQ46" s="1"/>
      <c r="TER46" s="13"/>
      <c r="TES46" s="1"/>
      <c r="TET46" s="13"/>
      <c r="TEU46" s="1"/>
      <c r="TEV46" s="13"/>
      <c r="TEW46" s="1"/>
      <c r="TEX46" s="13"/>
      <c r="TEY46" s="1"/>
      <c r="TEZ46" s="13"/>
      <c r="TFA46" s="1"/>
      <c r="TFB46" s="13"/>
      <c r="TFC46" s="1"/>
      <c r="TFD46" s="13"/>
      <c r="TFE46" s="1"/>
      <c r="TFF46" s="13"/>
      <c r="TFG46" s="1"/>
      <c r="TFH46" s="13"/>
      <c r="TFI46" s="1"/>
      <c r="TFJ46" s="13"/>
      <c r="TFK46" s="1"/>
      <c r="TFL46" s="13"/>
      <c r="TFM46" s="1"/>
      <c r="TFN46" s="13"/>
      <c r="TFO46" s="1"/>
      <c r="TFP46" s="13"/>
      <c r="TFQ46" s="1"/>
      <c r="TFR46" s="13"/>
      <c r="TFS46" s="1"/>
      <c r="TFT46" s="13"/>
      <c r="TFU46" s="1"/>
      <c r="TFV46" s="13"/>
      <c r="TFW46" s="1"/>
      <c r="TFX46" s="13"/>
      <c r="TFY46" s="1"/>
      <c r="TFZ46" s="13"/>
      <c r="TGA46" s="1"/>
      <c r="TGB46" s="13"/>
      <c r="TGC46" s="1"/>
      <c r="TGD46" s="13"/>
      <c r="TGE46" s="1"/>
      <c r="TGF46" s="13"/>
      <c r="TGG46" s="1"/>
      <c r="TGH46" s="13"/>
      <c r="TGI46" s="1"/>
      <c r="TGJ46" s="13"/>
      <c r="TGK46" s="1"/>
      <c r="TGL46" s="13"/>
      <c r="TGM46" s="1"/>
      <c r="TGN46" s="13"/>
      <c r="TGO46" s="1"/>
      <c r="TGP46" s="13"/>
      <c r="TGQ46" s="1"/>
      <c r="TGR46" s="13"/>
      <c r="TGS46" s="1"/>
      <c r="TGT46" s="13"/>
      <c r="TGU46" s="1"/>
      <c r="TGV46" s="13"/>
      <c r="TGW46" s="1"/>
      <c r="TGX46" s="13"/>
      <c r="TGY46" s="1"/>
      <c r="TGZ46" s="13"/>
      <c r="THA46" s="1"/>
      <c r="THB46" s="13"/>
      <c r="THC46" s="1"/>
      <c r="THD46" s="13"/>
      <c r="THE46" s="1"/>
      <c r="THF46" s="13"/>
      <c r="THG46" s="1"/>
      <c r="THH46" s="13"/>
      <c r="THI46" s="1"/>
      <c r="THJ46" s="13"/>
      <c r="THK46" s="1"/>
      <c r="THL46" s="13"/>
      <c r="THM46" s="1"/>
      <c r="THN46" s="13"/>
      <c r="THO46" s="1"/>
      <c r="THP46" s="13"/>
      <c r="THQ46" s="1"/>
      <c r="THR46" s="13"/>
      <c r="THS46" s="1"/>
      <c r="THT46" s="13"/>
      <c r="THU46" s="1"/>
      <c r="THV46" s="13"/>
      <c r="THW46" s="1"/>
      <c r="THX46" s="13"/>
      <c r="THY46" s="1"/>
      <c r="THZ46" s="13"/>
      <c r="TIA46" s="1"/>
      <c r="TIB46" s="13"/>
      <c r="TIC46" s="1"/>
      <c r="TID46" s="13"/>
      <c r="TIE46" s="1"/>
      <c r="TIF46" s="13"/>
      <c r="TIG46" s="1"/>
      <c r="TIH46" s="13"/>
      <c r="TII46" s="1"/>
      <c r="TIJ46" s="13"/>
      <c r="TIK46" s="1"/>
      <c r="TIL46" s="13"/>
      <c r="TIM46" s="1"/>
      <c r="TIN46" s="13"/>
      <c r="TIO46" s="1"/>
      <c r="TIP46" s="13"/>
      <c r="TIQ46" s="1"/>
      <c r="TIR46" s="13"/>
      <c r="TIS46" s="1"/>
      <c r="TIT46" s="13"/>
      <c r="TIU46" s="1"/>
      <c r="TIV46" s="13"/>
      <c r="TIW46" s="1"/>
      <c r="TIX46" s="13"/>
      <c r="TIY46" s="1"/>
      <c r="TIZ46" s="13"/>
      <c r="TJA46" s="1"/>
      <c r="TJB46" s="13"/>
      <c r="TJC46" s="1"/>
      <c r="TJD46" s="13"/>
      <c r="TJE46" s="1"/>
      <c r="TJF46" s="13"/>
      <c r="TJG46" s="1"/>
      <c r="TJH46" s="13"/>
      <c r="TJI46" s="1"/>
      <c r="TJJ46" s="13"/>
      <c r="TJK46" s="1"/>
      <c r="TJL46" s="13"/>
      <c r="TJM46" s="1"/>
      <c r="TJN46" s="13"/>
      <c r="TJO46" s="1"/>
      <c r="TJP46" s="13"/>
      <c r="TJQ46" s="1"/>
      <c r="TJR46" s="13"/>
      <c r="TJS46" s="1"/>
      <c r="TJT46" s="13"/>
      <c r="TJU46" s="1"/>
      <c r="TJV46" s="13"/>
      <c r="TJW46" s="1"/>
      <c r="TJX46" s="13"/>
      <c r="TJY46" s="1"/>
      <c r="TJZ46" s="13"/>
      <c r="TKA46" s="1"/>
      <c r="TKB46" s="13"/>
      <c r="TKC46" s="1"/>
      <c r="TKD46" s="13"/>
      <c r="TKE46" s="1"/>
      <c r="TKF46" s="13"/>
      <c r="TKG46" s="1"/>
      <c r="TKH46" s="13"/>
      <c r="TKI46" s="1"/>
      <c r="TKJ46" s="13"/>
      <c r="TKK46" s="1"/>
      <c r="TKL46" s="13"/>
      <c r="TKM46" s="1"/>
      <c r="TKN46" s="13"/>
      <c r="TKO46" s="1"/>
      <c r="TKP46" s="13"/>
      <c r="TKQ46" s="1"/>
      <c r="TKR46" s="13"/>
      <c r="TKS46" s="1"/>
      <c r="TKT46" s="13"/>
      <c r="TKU46" s="1"/>
      <c r="TKV46" s="13"/>
      <c r="TKW46" s="1"/>
      <c r="TKX46" s="13"/>
      <c r="TKY46" s="1"/>
      <c r="TKZ46" s="13"/>
      <c r="TLA46" s="1"/>
      <c r="TLB46" s="13"/>
      <c r="TLC46" s="1"/>
      <c r="TLD46" s="13"/>
      <c r="TLE46" s="1"/>
      <c r="TLF46" s="13"/>
      <c r="TLG46" s="1"/>
      <c r="TLH46" s="13"/>
      <c r="TLI46" s="1"/>
      <c r="TLJ46" s="13"/>
      <c r="TLK46" s="1"/>
      <c r="TLL46" s="13"/>
      <c r="TLM46" s="1"/>
      <c r="TLN46" s="13"/>
      <c r="TLO46" s="1"/>
      <c r="TLP46" s="13"/>
      <c r="TLQ46" s="1"/>
      <c r="TLR46" s="13"/>
      <c r="TLS46" s="1"/>
      <c r="TLT46" s="13"/>
      <c r="TLU46" s="1"/>
      <c r="TLV46" s="13"/>
      <c r="TLW46" s="1"/>
      <c r="TLX46" s="13"/>
      <c r="TLY46" s="1"/>
      <c r="TLZ46" s="13"/>
      <c r="TMA46" s="1"/>
      <c r="TMB46" s="13"/>
      <c r="TMC46" s="1"/>
      <c r="TMD46" s="13"/>
      <c r="TME46" s="1"/>
      <c r="TMF46" s="13"/>
      <c r="TMG46" s="1"/>
      <c r="TMH46" s="13"/>
      <c r="TMI46" s="1"/>
      <c r="TMJ46" s="13"/>
      <c r="TMK46" s="1"/>
      <c r="TML46" s="13"/>
      <c r="TMM46" s="1"/>
      <c r="TMN46" s="13"/>
      <c r="TMO46" s="1"/>
      <c r="TMP46" s="13"/>
      <c r="TMQ46" s="1"/>
      <c r="TMR46" s="13"/>
      <c r="TMS46" s="1"/>
      <c r="TMT46" s="13"/>
      <c r="TMU46" s="1"/>
      <c r="TMV46" s="13"/>
      <c r="TMW46" s="1"/>
      <c r="TMX46" s="13"/>
      <c r="TMY46" s="1"/>
      <c r="TMZ46" s="13"/>
      <c r="TNA46" s="1"/>
      <c r="TNB46" s="13"/>
      <c r="TNC46" s="1"/>
      <c r="TND46" s="13"/>
      <c r="TNE46" s="1"/>
      <c r="TNF46" s="13"/>
      <c r="TNG46" s="1"/>
      <c r="TNH46" s="13"/>
      <c r="TNI46" s="1"/>
      <c r="TNJ46" s="13"/>
      <c r="TNK46" s="1"/>
      <c r="TNL46" s="13"/>
      <c r="TNM46" s="1"/>
      <c r="TNN46" s="13"/>
      <c r="TNO46" s="1"/>
      <c r="TNP46" s="13"/>
      <c r="TNQ46" s="1"/>
      <c r="TNR46" s="13"/>
      <c r="TNS46" s="1"/>
      <c r="TNT46" s="13"/>
      <c r="TNU46" s="1"/>
      <c r="TNV46" s="13"/>
      <c r="TNW46" s="1"/>
      <c r="TNX46" s="13"/>
      <c r="TNY46" s="1"/>
      <c r="TNZ46" s="13"/>
      <c r="TOA46" s="1"/>
      <c r="TOB46" s="13"/>
      <c r="TOC46" s="1"/>
      <c r="TOD46" s="13"/>
      <c r="TOE46" s="1"/>
      <c r="TOF46" s="13"/>
      <c r="TOG46" s="1"/>
      <c r="TOH46" s="13"/>
      <c r="TOI46" s="1"/>
      <c r="TOJ46" s="13"/>
      <c r="TOK46" s="1"/>
      <c r="TOL46" s="13"/>
      <c r="TOM46" s="1"/>
      <c r="TON46" s="13"/>
      <c r="TOO46" s="1"/>
      <c r="TOP46" s="13"/>
      <c r="TOQ46" s="1"/>
      <c r="TOR46" s="13"/>
      <c r="TOS46" s="1"/>
      <c r="TOT46" s="13"/>
      <c r="TOU46" s="1"/>
      <c r="TOV46" s="13"/>
      <c r="TOW46" s="1"/>
      <c r="TOX46" s="13"/>
      <c r="TOY46" s="1"/>
      <c r="TOZ46" s="13"/>
      <c r="TPA46" s="1"/>
      <c r="TPB46" s="13"/>
      <c r="TPC46" s="1"/>
      <c r="TPD46" s="13"/>
      <c r="TPE46" s="1"/>
      <c r="TPF46" s="13"/>
      <c r="TPG46" s="1"/>
      <c r="TPH46" s="13"/>
      <c r="TPI46" s="1"/>
      <c r="TPJ46" s="13"/>
      <c r="TPK46" s="1"/>
      <c r="TPL46" s="13"/>
      <c r="TPM46" s="1"/>
      <c r="TPN46" s="13"/>
      <c r="TPO46" s="1"/>
      <c r="TPP46" s="13"/>
      <c r="TPQ46" s="1"/>
      <c r="TPR46" s="13"/>
      <c r="TPS46" s="1"/>
      <c r="TPT46" s="13"/>
      <c r="TPU46" s="1"/>
      <c r="TPV46" s="13"/>
      <c r="TPW46" s="1"/>
      <c r="TPX46" s="13"/>
      <c r="TPY46" s="1"/>
      <c r="TPZ46" s="13"/>
      <c r="TQA46" s="1"/>
      <c r="TQB46" s="13"/>
      <c r="TQC46" s="1"/>
      <c r="TQD46" s="13"/>
      <c r="TQE46" s="1"/>
      <c r="TQF46" s="13"/>
      <c r="TQG46" s="1"/>
      <c r="TQH46" s="13"/>
      <c r="TQI46" s="1"/>
      <c r="TQJ46" s="13"/>
      <c r="TQK46" s="1"/>
      <c r="TQL46" s="13"/>
      <c r="TQM46" s="1"/>
      <c r="TQN46" s="13"/>
      <c r="TQO46" s="1"/>
      <c r="TQP46" s="13"/>
      <c r="TQQ46" s="1"/>
      <c r="TQR46" s="13"/>
      <c r="TQS46" s="1"/>
      <c r="TQT46" s="13"/>
      <c r="TQU46" s="1"/>
      <c r="TQV46" s="13"/>
      <c r="TQW46" s="1"/>
      <c r="TQX46" s="13"/>
      <c r="TQY46" s="1"/>
      <c r="TQZ46" s="13"/>
      <c r="TRA46" s="1"/>
      <c r="TRB46" s="13"/>
      <c r="TRC46" s="1"/>
      <c r="TRD46" s="13"/>
      <c r="TRE46" s="1"/>
      <c r="TRF46" s="13"/>
      <c r="TRG46" s="1"/>
      <c r="TRH46" s="13"/>
      <c r="TRI46" s="1"/>
      <c r="TRJ46" s="13"/>
      <c r="TRK46" s="1"/>
      <c r="TRL46" s="13"/>
      <c r="TRM46" s="1"/>
      <c r="TRN46" s="13"/>
      <c r="TRO46" s="1"/>
      <c r="TRP46" s="13"/>
      <c r="TRQ46" s="1"/>
      <c r="TRR46" s="13"/>
      <c r="TRS46" s="1"/>
      <c r="TRT46" s="13"/>
      <c r="TRU46" s="1"/>
      <c r="TRV46" s="13"/>
      <c r="TRW46" s="1"/>
      <c r="TRX46" s="13"/>
      <c r="TRY46" s="1"/>
      <c r="TRZ46" s="13"/>
      <c r="TSA46" s="1"/>
      <c r="TSB46" s="13"/>
      <c r="TSC46" s="1"/>
      <c r="TSD46" s="13"/>
      <c r="TSE46" s="1"/>
      <c r="TSF46" s="13"/>
      <c r="TSG46" s="1"/>
      <c r="TSH46" s="13"/>
      <c r="TSI46" s="1"/>
      <c r="TSJ46" s="13"/>
      <c r="TSK46" s="1"/>
      <c r="TSL46" s="13"/>
      <c r="TSM46" s="1"/>
      <c r="TSN46" s="13"/>
      <c r="TSO46" s="1"/>
      <c r="TSP46" s="13"/>
      <c r="TSQ46" s="1"/>
      <c r="TSR46" s="13"/>
      <c r="TSS46" s="1"/>
      <c r="TST46" s="13"/>
      <c r="TSU46" s="1"/>
      <c r="TSV46" s="13"/>
      <c r="TSW46" s="1"/>
      <c r="TSX46" s="13"/>
      <c r="TSY46" s="1"/>
      <c r="TSZ46" s="13"/>
      <c r="TTA46" s="1"/>
      <c r="TTB46" s="13"/>
      <c r="TTC46" s="1"/>
      <c r="TTD46" s="13"/>
      <c r="TTE46" s="1"/>
      <c r="TTF46" s="13"/>
      <c r="TTG46" s="1"/>
      <c r="TTH46" s="13"/>
      <c r="TTI46" s="1"/>
      <c r="TTJ46" s="13"/>
      <c r="TTK46" s="1"/>
      <c r="TTL46" s="13"/>
      <c r="TTM46" s="1"/>
      <c r="TTN46" s="13"/>
      <c r="TTO46" s="1"/>
      <c r="TTP46" s="13"/>
      <c r="TTQ46" s="1"/>
      <c r="TTR46" s="13"/>
      <c r="TTS46" s="1"/>
      <c r="TTT46" s="13"/>
      <c r="TTU46" s="1"/>
      <c r="TTV46" s="13"/>
      <c r="TTW46" s="1"/>
      <c r="TTX46" s="13"/>
      <c r="TTY46" s="1"/>
      <c r="TTZ46" s="13"/>
      <c r="TUA46" s="1"/>
      <c r="TUB46" s="13"/>
      <c r="TUC46" s="1"/>
      <c r="TUD46" s="13"/>
      <c r="TUE46" s="1"/>
      <c r="TUF46" s="13"/>
      <c r="TUG46" s="1"/>
      <c r="TUH46" s="13"/>
      <c r="TUI46" s="1"/>
      <c r="TUJ46" s="13"/>
      <c r="TUK46" s="1"/>
      <c r="TUL46" s="13"/>
      <c r="TUM46" s="1"/>
      <c r="TUN46" s="13"/>
      <c r="TUO46" s="1"/>
      <c r="TUP46" s="13"/>
      <c r="TUQ46" s="1"/>
      <c r="TUR46" s="13"/>
      <c r="TUS46" s="1"/>
      <c r="TUT46" s="13"/>
      <c r="TUU46" s="1"/>
      <c r="TUV46" s="13"/>
      <c r="TUW46" s="1"/>
      <c r="TUX46" s="13"/>
      <c r="TUY46" s="1"/>
      <c r="TUZ46" s="13"/>
      <c r="TVA46" s="1"/>
      <c r="TVB46" s="13"/>
      <c r="TVC46" s="1"/>
      <c r="TVD46" s="13"/>
      <c r="TVE46" s="1"/>
      <c r="TVF46" s="13"/>
      <c r="TVG46" s="1"/>
      <c r="TVH46" s="13"/>
      <c r="TVI46" s="1"/>
      <c r="TVJ46" s="13"/>
      <c r="TVK46" s="1"/>
      <c r="TVL46" s="13"/>
      <c r="TVM46" s="1"/>
      <c r="TVN46" s="13"/>
      <c r="TVO46" s="1"/>
      <c r="TVP46" s="13"/>
      <c r="TVQ46" s="1"/>
      <c r="TVR46" s="13"/>
      <c r="TVS46" s="1"/>
      <c r="TVT46" s="13"/>
      <c r="TVU46" s="1"/>
      <c r="TVV46" s="13"/>
      <c r="TVW46" s="1"/>
      <c r="TVX46" s="13"/>
      <c r="TVY46" s="1"/>
      <c r="TVZ46" s="13"/>
      <c r="TWA46" s="1"/>
      <c r="TWB46" s="13"/>
      <c r="TWC46" s="1"/>
      <c r="TWD46" s="13"/>
      <c r="TWE46" s="1"/>
      <c r="TWF46" s="13"/>
      <c r="TWG46" s="1"/>
      <c r="TWH46" s="13"/>
      <c r="TWI46" s="1"/>
      <c r="TWJ46" s="13"/>
      <c r="TWK46" s="1"/>
      <c r="TWL46" s="13"/>
      <c r="TWM46" s="1"/>
      <c r="TWN46" s="13"/>
      <c r="TWO46" s="1"/>
      <c r="TWP46" s="13"/>
      <c r="TWQ46" s="1"/>
      <c r="TWR46" s="13"/>
      <c r="TWS46" s="1"/>
      <c r="TWT46" s="13"/>
      <c r="TWU46" s="1"/>
      <c r="TWV46" s="13"/>
      <c r="TWW46" s="1"/>
      <c r="TWX46" s="13"/>
      <c r="TWY46" s="1"/>
      <c r="TWZ46" s="13"/>
      <c r="TXA46" s="1"/>
      <c r="TXB46" s="13"/>
      <c r="TXC46" s="1"/>
      <c r="TXD46" s="13"/>
      <c r="TXE46" s="1"/>
      <c r="TXF46" s="13"/>
      <c r="TXG46" s="1"/>
      <c r="TXH46" s="13"/>
      <c r="TXI46" s="1"/>
      <c r="TXJ46" s="13"/>
      <c r="TXK46" s="1"/>
      <c r="TXL46" s="13"/>
      <c r="TXM46" s="1"/>
      <c r="TXN46" s="13"/>
      <c r="TXO46" s="1"/>
      <c r="TXP46" s="13"/>
      <c r="TXQ46" s="1"/>
      <c r="TXR46" s="13"/>
      <c r="TXS46" s="1"/>
      <c r="TXT46" s="13"/>
      <c r="TXU46" s="1"/>
      <c r="TXV46" s="13"/>
      <c r="TXW46" s="1"/>
      <c r="TXX46" s="13"/>
      <c r="TXY46" s="1"/>
      <c r="TXZ46" s="13"/>
      <c r="TYA46" s="1"/>
      <c r="TYB46" s="13"/>
      <c r="TYC46" s="1"/>
      <c r="TYD46" s="13"/>
      <c r="TYE46" s="1"/>
      <c r="TYF46" s="13"/>
      <c r="TYG46" s="1"/>
      <c r="TYH46" s="13"/>
      <c r="TYI46" s="1"/>
      <c r="TYJ46" s="13"/>
      <c r="TYK46" s="1"/>
      <c r="TYL46" s="13"/>
      <c r="TYM46" s="1"/>
      <c r="TYN46" s="13"/>
      <c r="TYO46" s="1"/>
      <c r="TYP46" s="13"/>
      <c r="TYQ46" s="1"/>
      <c r="TYR46" s="13"/>
      <c r="TYS46" s="1"/>
      <c r="TYT46" s="13"/>
      <c r="TYU46" s="1"/>
      <c r="TYV46" s="13"/>
      <c r="TYW46" s="1"/>
      <c r="TYX46" s="13"/>
      <c r="TYY46" s="1"/>
      <c r="TYZ46" s="13"/>
      <c r="TZA46" s="1"/>
      <c r="TZB46" s="13"/>
      <c r="TZC46" s="1"/>
      <c r="TZD46" s="13"/>
      <c r="TZE46" s="1"/>
      <c r="TZF46" s="13"/>
      <c r="TZG46" s="1"/>
      <c r="TZH46" s="13"/>
      <c r="TZI46" s="1"/>
      <c r="TZJ46" s="13"/>
      <c r="TZK46" s="1"/>
      <c r="TZL46" s="13"/>
      <c r="TZM46" s="1"/>
      <c r="TZN46" s="13"/>
      <c r="TZO46" s="1"/>
      <c r="TZP46" s="13"/>
      <c r="TZQ46" s="1"/>
      <c r="TZR46" s="13"/>
      <c r="TZS46" s="1"/>
      <c r="TZT46" s="13"/>
      <c r="TZU46" s="1"/>
      <c r="TZV46" s="13"/>
      <c r="TZW46" s="1"/>
      <c r="TZX46" s="13"/>
      <c r="TZY46" s="1"/>
      <c r="TZZ46" s="13"/>
      <c r="UAA46" s="1"/>
      <c r="UAB46" s="13"/>
      <c r="UAC46" s="1"/>
      <c r="UAD46" s="13"/>
      <c r="UAE46" s="1"/>
      <c r="UAF46" s="13"/>
      <c r="UAG46" s="1"/>
      <c r="UAH46" s="13"/>
      <c r="UAI46" s="1"/>
      <c r="UAJ46" s="13"/>
      <c r="UAK46" s="1"/>
      <c r="UAL46" s="13"/>
      <c r="UAM46" s="1"/>
      <c r="UAN46" s="13"/>
      <c r="UAO46" s="1"/>
      <c r="UAP46" s="13"/>
      <c r="UAQ46" s="1"/>
      <c r="UAR46" s="13"/>
      <c r="UAS46" s="1"/>
      <c r="UAT46" s="13"/>
      <c r="UAU46" s="1"/>
      <c r="UAV46" s="13"/>
      <c r="UAW46" s="1"/>
      <c r="UAX46" s="13"/>
      <c r="UAY46" s="1"/>
      <c r="UAZ46" s="13"/>
      <c r="UBA46" s="1"/>
      <c r="UBB46" s="13"/>
      <c r="UBC46" s="1"/>
      <c r="UBD46" s="13"/>
      <c r="UBE46" s="1"/>
      <c r="UBF46" s="13"/>
      <c r="UBG46" s="1"/>
      <c r="UBH46" s="13"/>
      <c r="UBI46" s="1"/>
      <c r="UBJ46" s="13"/>
      <c r="UBK46" s="1"/>
      <c r="UBL46" s="13"/>
      <c r="UBM46" s="1"/>
      <c r="UBN46" s="13"/>
      <c r="UBO46" s="1"/>
      <c r="UBP46" s="13"/>
      <c r="UBQ46" s="1"/>
      <c r="UBR46" s="13"/>
      <c r="UBS46" s="1"/>
      <c r="UBT46" s="13"/>
      <c r="UBU46" s="1"/>
      <c r="UBV46" s="13"/>
      <c r="UBW46" s="1"/>
      <c r="UBX46" s="13"/>
      <c r="UBY46" s="1"/>
      <c r="UBZ46" s="13"/>
      <c r="UCA46" s="1"/>
      <c r="UCB46" s="13"/>
      <c r="UCC46" s="1"/>
      <c r="UCD46" s="13"/>
      <c r="UCE46" s="1"/>
      <c r="UCF46" s="13"/>
      <c r="UCG46" s="1"/>
      <c r="UCH46" s="13"/>
      <c r="UCI46" s="1"/>
      <c r="UCJ46" s="13"/>
      <c r="UCK46" s="1"/>
      <c r="UCL46" s="13"/>
      <c r="UCM46" s="1"/>
      <c r="UCN46" s="13"/>
      <c r="UCO46" s="1"/>
      <c r="UCP46" s="13"/>
      <c r="UCQ46" s="1"/>
      <c r="UCR46" s="13"/>
      <c r="UCS46" s="1"/>
      <c r="UCT46" s="13"/>
      <c r="UCU46" s="1"/>
      <c r="UCV46" s="13"/>
      <c r="UCW46" s="1"/>
      <c r="UCX46" s="13"/>
      <c r="UCY46" s="1"/>
      <c r="UCZ46" s="13"/>
      <c r="UDA46" s="1"/>
      <c r="UDB46" s="13"/>
      <c r="UDC46" s="1"/>
      <c r="UDD46" s="13"/>
      <c r="UDE46" s="1"/>
      <c r="UDF46" s="13"/>
      <c r="UDG46" s="1"/>
      <c r="UDH46" s="13"/>
      <c r="UDI46" s="1"/>
      <c r="UDJ46" s="13"/>
      <c r="UDK46" s="1"/>
      <c r="UDL46" s="13"/>
      <c r="UDM46" s="1"/>
      <c r="UDN46" s="13"/>
      <c r="UDO46" s="1"/>
      <c r="UDP46" s="13"/>
      <c r="UDQ46" s="1"/>
      <c r="UDR46" s="13"/>
      <c r="UDS46" s="1"/>
      <c r="UDT46" s="13"/>
      <c r="UDU46" s="1"/>
      <c r="UDV46" s="13"/>
      <c r="UDW46" s="1"/>
      <c r="UDX46" s="13"/>
      <c r="UDY46" s="1"/>
      <c r="UDZ46" s="13"/>
      <c r="UEA46" s="1"/>
      <c r="UEB46" s="13"/>
      <c r="UEC46" s="1"/>
      <c r="UED46" s="13"/>
      <c r="UEE46" s="1"/>
      <c r="UEF46" s="13"/>
      <c r="UEG46" s="1"/>
      <c r="UEH46" s="13"/>
      <c r="UEI46" s="1"/>
      <c r="UEJ46" s="13"/>
      <c r="UEK46" s="1"/>
      <c r="UEL46" s="13"/>
      <c r="UEM46" s="1"/>
      <c r="UEN46" s="13"/>
      <c r="UEO46" s="1"/>
      <c r="UEP46" s="13"/>
      <c r="UEQ46" s="1"/>
      <c r="UER46" s="13"/>
      <c r="UES46" s="1"/>
      <c r="UET46" s="13"/>
      <c r="UEU46" s="1"/>
      <c r="UEV46" s="13"/>
      <c r="UEW46" s="1"/>
      <c r="UEX46" s="13"/>
      <c r="UEY46" s="1"/>
      <c r="UEZ46" s="13"/>
      <c r="UFA46" s="1"/>
      <c r="UFB46" s="13"/>
      <c r="UFC46" s="1"/>
      <c r="UFD46" s="13"/>
      <c r="UFE46" s="1"/>
      <c r="UFF46" s="13"/>
      <c r="UFG46" s="1"/>
      <c r="UFH46" s="13"/>
      <c r="UFI46" s="1"/>
      <c r="UFJ46" s="13"/>
      <c r="UFK46" s="1"/>
      <c r="UFL46" s="13"/>
      <c r="UFM46" s="1"/>
      <c r="UFN46" s="13"/>
      <c r="UFO46" s="1"/>
      <c r="UFP46" s="13"/>
      <c r="UFQ46" s="1"/>
      <c r="UFR46" s="13"/>
      <c r="UFS46" s="1"/>
      <c r="UFT46" s="13"/>
      <c r="UFU46" s="1"/>
      <c r="UFV46" s="13"/>
      <c r="UFW46" s="1"/>
      <c r="UFX46" s="13"/>
      <c r="UFY46" s="1"/>
      <c r="UFZ46" s="13"/>
      <c r="UGA46" s="1"/>
      <c r="UGB46" s="13"/>
      <c r="UGC46" s="1"/>
      <c r="UGD46" s="13"/>
      <c r="UGE46" s="1"/>
      <c r="UGF46" s="13"/>
      <c r="UGG46" s="1"/>
      <c r="UGH46" s="13"/>
      <c r="UGI46" s="1"/>
      <c r="UGJ46" s="13"/>
      <c r="UGK46" s="1"/>
      <c r="UGL46" s="13"/>
      <c r="UGM46" s="1"/>
      <c r="UGN46" s="13"/>
      <c r="UGO46" s="1"/>
      <c r="UGP46" s="13"/>
      <c r="UGQ46" s="1"/>
      <c r="UGR46" s="13"/>
      <c r="UGS46" s="1"/>
      <c r="UGT46" s="13"/>
      <c r="UGU46" s="1"/>
      <c r="UGV46" s="13"/>
      <c r="UGW46" s="1"/>
      <c r="UGX46" s="13"/>
      <c r="UGY46" s="1"/>
      <c r="UGZ46" s="13"/>
      <c r="UHA46" s="1"/>
      <c r="UHB46" s="13"/>
      <c r="UHC46" s="1"/>
      <c r="UHD46" s="13"/>
      <c r="UHE46" s="1"/>
      <c r="UHF46" s="13"/>
      <c r="UHG46" s="1"/>
      <c r="UHH46" s="13"/>
      <c r="UHI46" s="1"/>
      <c r="UHJ46" s="13"/>
      <c r="UHK46" s="1"/>
      <c r="UHL46" s="13"/>
      <c r="UHM46" s="1"/>
      <c r="UHN46" s="13"/>
      <c r="UHO46" s="1"/>
      <c r="UHP46" s="13"/>
      <c r="UHQ46" s="1"/>
      <c r="UHR46" s="13"/>
      <c r="UHS46" s="1"/>
      <c r="UHT46" s="13"/>
      <c r="UHU46" s="1"/>
      <c r="UHV46" s="13"/>
      <c r="UHW46" s="1"/>
      <c r="UHX46" s="13"/>
      <c r="UHY46" s="1"/>
      <c r="UHZ46" s="13"/>
      <c r="UIA46" s="1"/>
      <c r="UIB46" s="13"/>
      <c r="UIC46" s="1"/>
      <c r="UID46" s="13"/>
      <c r="UIE46" s="1"/>
      <c r="UIF46" s="13"/>
      <c r="UIG46" s="1"/>
      <c r="UIH46" s="13"/>
      <c r="UII46" s="1"/>
      <c r="UIJ46" s="13"/>
      <c r="UIK46" s="1"/>
      <c r="UIL46" s="13"/>
      <c r="UIM46" s="1"/>
      <c r="UIN46" s="13"/>
      <c r="UIO46" s="1"/>
      <c r="UIP46" s="13"/>
      <c r="UIQ46" s="1"/>
      <c r="UIR46" s="13"/>
      <c r="UIS46" s="1"/>
      <c r="UIT46" s="13"/>
      <c r="UIU46" s="1"/>
      <c r="UIV46" s="13"/>
      <c r="UIW46" s="1"/>
      <c r="UIX46" s="13"/>
      <c r="UIY46" s="1"/>
      <c r="UIZ46" s="13"/>
      <c r="UJA46" s="1"/>
      <c r="UJB46" s="13"/>
      <c r="UJC46" s="1"/>
      <c r="UJD46" s="13"/>
      <c r="UJE46" s="1"/>
      <c r="UJF46" s="13"/>
      <c r="UJG46" s="1"/>
      <c r="UJH46" s="13"/>
      <c r="UJI46" s="1"/>
      <c r="UJJ46" s="13"/>
      <c r="UJK46" s="1"/>
      <c r="UJL46" s="13"/>
      <c r="UJM46" s="1"/>
      <c r="UJN46" s="13"/>
      <c r="UJO46" s="1"/>
      <c r="UJP46" s="13"/>
      <c r="UJQ46" s="1"/>
      <c r="UJR46" s="13"/>
      <c r="UJS46" s="1"/>
      <c r="UJT46" s="13"/>
      <c r="UJU46" s="1"/>
      <c r="UJV46" s="13"/>
      <c r="UJW46" s="1"/>
      <c r="UJX46" s="13"/>
      <c r="UJY46" s="1"/>
      <c r="UJZ46" s="13"/>
      <c r="UKA46" s="1"/>
      <c r="UKB46" s="13"/>
      <c r="UKC46" s="1"/>
      <c r="UKD46" s="13"/>
      <c r="UKE46" s="1"/>
      <c r="UKF46" s="13"/>
      <c r="UKG46" s="1"/>
      <c r="UKH46" s="13"/>
      <c r="UKI46" s="1"/>
      <c r="UKJ46" s="13"/>
      <c r="UKK46" s="1"/>
      <c r="UKL46" s="13"/>
      <c r="UKM46" s="1"/>
      <c r="UKN46" s="13"/>
      <c r="UKO46" s="1"/>
      <c r="UKP46" s="13"/>
      <c r="UKQ46" s="1"/>
      <c r="UKR46" s="13"/>
      <c r="UKS46" s="1"/>
      <c r="UKT46" s="13"/>
      <c r="UKU46" s="1"/>
      <c r="UKV46" s="13"/>
      <c r="UKW46" s="1"/>
      <c r="UKX46" s="13"/>
      <c r="UKY46" s="1"/>
      <c r="UKZ46" s="13"/>
      <c r="ULA46" s="1"/>
      <c r="ULB46" s="13"/>
      <c r="ULC46" s="1"/>
      <c r="ULD46" s="13"/>
      <c r="ULE46" s="1"/>
      <c r="ULF46" s="13"/>
      <c r="ULG46" s="1"/>
      <c r="ULH46" s="13"/>
      <c r="ULI46" s="1"/>
      <c r="ULJ46" s="13"/>
      <c r="ULK46" s="1"/>
      <c r="ULL46" s="13"/>
      <c r="ULM46" s="1"/>
      <c r="ULN46" s="13"/>
      <c r="ULO46" s="1"/>
      <c r="ULP46" s="13"/>
      <c r="ULQ46" s="1"/>
      <c r="ULR46" s="13"/>
      <c r="ULS46" s="1"/>
      <c r="ULT46" s="13"/>
      <c r="ULU46" s="1"/>
      <c r="ULV46" s="13"/>
      <c r="ULW46" s="1"/>
      <c r="ULX46" s="13"/>
      <c r="ULY46" s="1"/>
      <c r="ULZ46" s="13"/>
      <c r="UMA46" s="1"/>
      <c r="UMB46" s="13"/>
      <c r="UMC46" s="1"/>
      <c r="UMD46" s="13"/>
      <c r="UME46" s="1"/>
      <c r="UMF46" s="13"/>
      <c r="UMG46" s="1"/>
      <c r="UMH46" s="13"/>
      <c r="UMI46" s="1"/>
      <c r="UMJ46" s="13"/>
      <c r="UMK46" s="1"/>
      <c r="UML46" s="13"/>
      <c r="UMM46" s="1"/>
      <c r="UMN46" s="13"/>
      <c r="UMO46" s="1"/>
      <c r="UMP46" s="13"/>
      <c r="UMQ46" s="1"/>
      <c r="UMR46" s="13"/>
      <c r="UMS46" s="1"/>
      <c r="UMT46" s="13"/>
      <c r="UMU46" s="1"/>
      <c r="UMV46" s="13"/>
      <c r="UMW46" s="1"/>
      <c r="UMX46" s="13"/>
      <c r="UMY46" s="1"/>
      <c r="UMZ46" s="13"/>
      <c r="UNA46" s="1"/>
      <c r="UNB46" s="13"/>
      <c r="UNC46" s="1"/>
      <c r="UND46" s="13"/>
      <c r="UNE46" s="1"/>
      <c r="UNF46" s="13"/>
      <c r="UNG46" s="1"/>
      <c r="UNH46" s="13"/>
      <c r="UNI46" s="1"/>
      <c r="UNJ46" s="13"/>
      <c r="UNK46" s="1"/>
      <c r="UNL46" s="13"/>
      <c r="UNM46" s="1"/>
      <c r="UNN46" s="13"/>
      <c r="UNO46" s="1"/>
      <c r="UNP46" s="13"/>
      <c r="UNQ46" s="1"/>
      <c r="UNR46" s="13"/>
      <c r="UNS46" s="1"/>
      <c r="UNT46" s="13"/>
      <c r="UNU46" s="1"/>
      <c r="UNV46" s="13"/>
      <c r="UNW46" s="1"/>
      <c r="UNX46" s="13"/>
      <c r="UNY46" s="1"/>
      <c r="UNZ46" s="13"/>
      <c r="UOA46" s="1"/>
      <c r="UOB46" s="13"/>
      <c r="UOC46" s="1"/>
      <c r="UOD46" s="13"/>
      <c r="UOE46" s="1"/>
      <c r="UOF46" s="13"/>
      <c r="UOG46" s="1"/>
      <c r="UOH46" s="13"/>
      <c r="UOI46" s="1"/>
      <c r="UOJ46" s="13"/>
      <c r="UOK46" s="1"/>
      <c r="UOL46" s="13"/>
      <c r="UOM46" s="1"/>
      <c r="UON46" s="13"/>
      <c r="UOO46" s="1"/>
      <c r="UOP46" s="13"/>
      <c r="UOQ46" s="1"/>
      <c r="UOR46" s="13"/>
      <c r="UOS46" s="1"/>
      <c r="UOT46" s="13"/>
      <c r="UOU46" s="1"/>
      <c r="UOV46" s="13"/>
      <c r="UOW46" s="1"/>
      <c r="UOX46" s="13"/>
      <c r="UOY46" s="1"/>
      <c r="UOZ46" s="13"/>
      <c r="UPA46" s="1"/>
      <c r="UPB46" s="13"/>
      <c r="UPC46" s="1"/>
      <c r="UPD46" s="13"/>
      <c r="UPE46" s="1"/>
      <c r="UPF46" s="13"/>
      <c r="UPG46" s="1"/>
      <c r="UPH46" s="13"/>
      <c r="UPI46" s="1"/>
      <c r="UPJ46" s="13"/>
      <c r="UPK46" s="1"/>
      <c r="UPL46" s="13"/>
      <c r="UPM46" s="1"/>
      <c r="UPN46" s="13"/>
      <c r="UPO46" s="1"/>
      <c r="UPP46" s="13"/>
      <c r="UPQ46" s="1"/>
      <c r="UPR46" s="13"/>
      <c r="UPS46" s="1"/>
      <c r="UPT46" s="13"/>
      <c r="UPU46" s="1"/>
      <c r="UPV46" s="13"/>
      <c r="UPW46" s="1"/>
      <c r="UPX46" s="13"/>
      <c r="UPY46" s="1"/>
      <c r="UPZ46" s="13"/>
      <c r="UQA46" s="1"/>
      <c r="UQB46" s="13"/>
      <c r="UQC46" s="1"/>
      <c r="UQD46" s="13"/>
      <c r="UQE46" s="1"/>
      <c r="UQF46" s="13"/>
      <c r="UQG46" s="1"/>
      <c r="UQH46" s="13"/>
      <c r="UQI46" s="1"/>
      <c r="UQJ46" s="13"/>
      <c r="UQK46" s="1"/>
      <c r="UQL46" s="13"/>
      <c r="UQM46" s="1"/>
      <c r="UQN46" s="13"/>
      <c r="UQO46" s="1"/>
      <c r="UQP46" s="13"/>
      <c r="UQQ46" s="1"/>
      <c r="UQR46" s="13"/>
      <c r="UQS46" s="1"/>
      <c r="UQT46" s="13"/>
      <c r="UQU46" s="1"/>
      <c r="UQV46" s="13"/>
      <c r="UQW46" s="1"/>
      <c r="UQX46" s="13"/>
      <c r="UQY46" s="1"/>
      <c r="UQZ46" s="13"/>
      <c r="URA46" s="1"/>
      <c r="URB46" s="13"/>
      <c r="URC46" s="1"/>
      <c r="URD46" s="13"/>
      <c r="URE46" s="1"/>
      <c r="URF46" s="13"/>
      <c r="URG46" s="1"/>
      <c r="URH46" s="13"/>
      <c r="URI46" s="1"/>
      <c r="URJ46" s="13"/>
      <c r="URK46" s="1"/>
      <c r="URL46" s="13"/>
      <c r="URM46" s="1"/>
      <c r="URN46" s="13"/>
      <c r="URO46" s="1"/>
      <c r="URP46" s="13"/>
      <c r="URQ46" s="1"/>
      <c r="URR46" s="13"/>
      <c r="URS46" s="1"/>
      <c r="URT46" s="13"/>
      <c r="URU46" s="1"/>
      <c r="URV46" s="13"/>
      <c r="URW46" s="1"/>
      <c r="URX46" s="13"/>
      <c r="URY46" s="1"/>
      <c r="URZ46" s="13"/>
      <c r="USA46" s="1"/>
      <c r="USB46" s="13"/>
      <c r="USC46" s="1"/>
      <c r="USD46" s="13"/>
      <c r="USE46" s="1"/>
      <c r="USF46" s="13"/>
      <c r="USG46" s="1"/>
      <c r="USH46" s="13"/>
      <c r="USI46" s="1"/>
      <c r="USJ46" s="13"/>
      <c r="USK46" s="1"/>
      <c r="USL46" s="13"/>
      <c r="USM46" s="1"/>
      <c r="USN46" s="13"/>
      <c r="USO46" s="1"/>
      <c r="USP46" s="13"/>
      <c r="USQ46" s="1"/>
      <c r="USR46" s="13"/>
      <c r="USS46" s="1"/>
      <c r="UST46" s="13"/>
      <c r="USU46" s="1"/>
      <c r="USV46" s="13"/>
      <c r="USW46" s="1"/>
      <c r="USX46" s="13"/>
      <c r="USY46" s="1"/>
      <c r="USZ46" s="13"/>
      <c r="UTA46" s="1"/>
      <c r="UTB46" s="13"/>
      <c r="UTC46" s="1"/>
      <c r="UTD46" s="13"/>
      <c r="UTE46" s="1"/>
      <c r="UTF46" s="13"/>
      <c r="UTG46" s="1"/>
      <c r="UTH46" s="13"/>
      <c r="UTI46" s="1"/>
      <c r="UTJ46" s="13"/>
      <c r="UTK46" s="1"/>
      <c r="UTL46" s="13"/>
      <c r="UTM46" s="1"/>
      <c r="UTN46" s="13"/>
      <c r="UTO46" s="1"/>
      <c r="UTP46" s="13"/>
      <c r="UTQ46" s="1"/>
      <c r="UTR46" s="13"/>
      <c r="UTS46" s="1"/>
      <c r="UTT46" s="13"/>
      <c r="UTU46" s="1"/>
      <c r="UTV46" s="13"/>
      <c r="UTW46" s="1"/>
      <c r="UTX46" s="13"/>
      <c r="UTY46" s="1"/>
      <c r="UTZ46" s="13"/>
      <c r="UUA46" s="1"/>
      <c r="UUB46" s="13"/>
      <c r="UUC46" s="1"/>
      <c r="UUD46" s="13"/>
      <c r="UUE46" s="1"/>
      <c r="UUF46" s="13"/>
      <c r="UUG46" s="1"/>
      <c r="UUH46" s="13"/>
      <c r="UUI46" s="1"/>
      <c r="UUJ46" s="13"/>
      <c r="UUK46" s="1"/>
      <c r="UUL46" s="13"/>
      <c r="UUM46" s="1"/>
      <c r="UUN46" s="13"/>
      <c r="UUO46" s="1"/>
      <c r="UUP46" s="13"/>
      <c r="UUQ46" s="1"/>
      <c r="UUR46" s="13"/>
      <c r="UUS46" s="1"/>
      <c r="UUT46" s="13"/>
      <c r="UUU46" s="1"/>
      <c r="UUV46" s="13"/>
      <c r="UUW46" s="1"/>
      <c r="UUX46" s="13"/>
      <c r="UUY46" s="1"/>
      <c r="UUZ46" s="13"/>
      <c r="UVA46" s="1"/>
      <c r="UVB46" s="13"/>
      <c r="UVC46" s="1"/>
      <c r="UVD46" s="13"/>
      <c r="UVE46" s="1"/>
      <c r="UVF46" s="13"/>
      <c r="UVG46" s="1"/>
      <c r="UVH46" s="13"/>
      <c r="UVI46" s="1"/>
      <c r="UVJ46" s="13"/>
      <c r="UVK46" s="1"/>
      <c r="UVL46" s="13"/>
      <c r="UVM46" s="1"/>
      <c r="UVN46" s="13"/>
      <c r="UVO46" s="1"/>
      <c r="UVP46" s="13"/>
      <c r="UVQ46" s="1"/>
      <c r="UVR46" s="13"/>
      <c r="UVS46" s="1"/>
      <c r="UVT46" s="13"/>
      <c r="UVU46" s="1"/>
      <c r="UVV46" s="13"/>
      <c r="UVW46" s="1"/>
      <c r="UVX46" s="13"/>
      <c r="UVY46" s="1"/>
      <c r="UVZ46" s="13"/>
      <c r="UWA46" s="1"/>
      <c r="UWB46" s="13"/>
      <c r="UWC46" s="1"/>
      <c r="UWD46" s="13"/>
      <c r="UWE46" s="1"/>
      <c r="UWF46" s="13"/>
      <c r="UWG46" s="1"/>
      <c r="UWH46" s="13"/>
      <c r="UWI46" s="1"/>
      <c r="UWJ46" s="13"/>
      <c r="UWK46" s="1"/>
      <c r="UWL46" s="13"/>
      <c r="UWM46" s="1"/>
      <c r="UWN46" s="13"/>
      <c r="UWO46" s="1"/>
      <c r="UWP46" s="13"/>
      <c r="UWQ46" s="1"/>
      <c r="UWR46" s="13"/>
      <c r="UWS46" s="1"/>
      <c r="UWT46" s="13"/>
      <c r="UWU46" s="1"/>
      <c r="UWV46" s="13"/>
      <c r="UWW46" s="1"/>
      <c r="UWX46" s="13"/>
      <c r="UWY46" s="1"/>
      <c r="UWZ46" s="13"/>
      <c r="UXA46" s="1"/>
      <c r="UXB46" s="13"/>
      <c r="UXC46" s="1"/>
      <c r="UXD46" s="13"/>
      <c r="UXE46" s="1"/>
      <c r="UXF46" s="13"/>
      <c r="UXG46" s="1"/>
      <c r="UXH46" s="13"/>
      <c r="UXI46" s="1"/>
      <c r="UXJ46" s="13"/>
      <c r="UXK46" s="1"/>
      <c r="UXL46" s="13"/>
      <c r="UXM46" s="1"/>
      <c r="UXN46" s="13"/>
      <c r="UXO46" s="1"/>
      <c r="UXP46" s="13"/>
      <c r="UXQ46" s="1"/>
      <c r="UXR46" s="13"/>
      <c r="UXS46" s="1"/>
      <c r="UXT46" s="13"/>
      <c r="UXU46" s="1"/>
      <c r="UXV46" s="13"/>
      <c r="UXW46" s="1"/>
      <c r="UXX46" s="13"/>
      <c r="UXY46" s="1"/>
      <c r="UXZ46" s="13"/>
      <c r="UYA46" s="1"/>
      <c r="UYB46" s="13"/>
      <c r="UYC46" s="1"/>
      <c r="UYD46" s="13"/>
      <c r="UYE46" s="1"/>
      <c r="UYF46" s="13"/>
      <c r="UYG46" s="1"/>
      <c r="UYH46" s="13"/>
      <c r="UYI46" s="1"/>
      <c r="UYJ46" s="13"/>
      <c r="UYK46" s="1"/>
      <c r="UYL46" s="13"/>
      <c r="UYM46" s="1"/>
      <c r="UYN46" s="13"/>
      <c r="UYO46" s="1"/>
      <c r="UYP46" s="13"/>
      <c r="UYQ46" s="1"/>
      <c r="UYR46" s="13"/>
      <c r="UYS46" s="1"/>
      <c r="UYT46" s="13"/>
      <c r="UYU46" s="1"/>
      <c r="UYV46" s="13"/>
      <c r="UYW46" s="1"/>
      <c r="UYX46" s="13"/>
      <c r="UYY46" s="1"/>
      <c r="UYZ46" s="13"/>
      <c r="UZA46" s="1"/>
      <c r="UZB46" s="13"/>
      <c r="UZC46" s="1"/>
      <c r="UZD46" s="13"/>
      <c r="UZE46" s="1"/>
      <c r="UZF46" s="13"/>
      <c r="UZG46" s="1"/>
      <c r="UZH46" s="13"/>
      <c r="UZI46" s="1"/>
      <c r="UZJ46" s="13"/>
      <c r="UZK46" s="1"/>
      <c r="UZL46" s="13"/>
      <c r="UZM46" s="1"/>
      <c r="UZN46" s="13"/>
      <c r="UZO46" s="1"/>
      <c r="UZP46" s="13"/>
      <c r="UZQ46" s="1"/>
      <c r="UZR46" s="13"/>
      <c r="UZS46" s="1"/>
      <c r="UZT46" s="13"/>
      <c r="UZU46" s="1"/>
      <c r="UZV46" s="13"/>
      <c r="UZW46" s="1"/>
      <c r="UZX46" s="13"/>
      <c r="UZY46" s="1"/>
      <c r="UZZ46" s="13"/>
      <c r="VAA46" s="1"/>
      <c r="VAB46" s="13"/>
      <c r="VAC46" s="1"/>
      <c r="VAD46" s="13"/>
      <c r="VAE46" s="1"/>
      <c r="VAF46" s="13"/>
      <c r="VAG46" s="1"/>
      <c r="VAH46" s="13"/>
      <c r="VAI46" s="1"/>
      <c r="VAJ46" s="13"/>
      <c r="VAK46" s="1"/>
      <c r="VAL46" s="13"/>
      <c r="VAM46" s="1"/>
      <c r="VAN46" s="13"/>
      <c r="VAO46" s="1"/>
      <c r="VAP46" s="13"/>
      <c r="VAQ46" s="1"/>
      <c r="VAR46" s="13"/>
      <c r="VAS46" s="1"/>
      <c r="VAT46" s="13"/>
      <c r="VAU46" s="1"/>
      <c r="VAV46" s="13"/>
      <c r="VAW46" s="1"/>
      <c r="VAX46" s="13"/>
      <c r="VAY46" s="1"/>
      <c r="VAZ46" s="13"/>
      <c r="VBA46" s="1"/>
      <c r="VBB46" s="13"/>
      <c r="VBC46" s="1"/>
      <c r="VBD46" s="13"/>
      <c r="VBE46" s="1"/>
      <c r="VBF46" s="13"/>
      <c r="VBG46" s="1"/>
      <c r="VBH46" s="13"/>
      <c r="VBI46" s="1"/>
      <c r="VBJ46" s="13"/>
      <c r="VBK46" s="1"/>
      <c r="VBL46" s="13"/>
      <c r="VBM46" s="1"/>
      <c r="VBN46" s="13"/>
      <c r="VBO46" s="1"/>
      <c r="VBP46" s="13"/>
      <c r="VBQ46" s="1"/>
      <c r="VBR46" s="13"/>
      <c r="VBS46" s="1"/>
      <c r="VBT46" s="13"/>
      <c r="VBU46" s="1"/>
      <c r="VBV46" s="13"/>
      <c r="VBW46" s="1"/>
      <c r="VBX46" s="13"/>
      <c r="VBY46" s="1"/>
      <c r="VBZ46" s="13"/>
      <c r="VCA46" s="1"/>
      <c r="VCB46" s="13"/>
      <c r="VCC46" s="1"/>
      <c r="VCD46" s="13"/>
      <c r="VCE46" s="1"/>
      <c r="VCF46" s="13"/>
      <c r="VCG46" s="1"/>
      <c r="VCH46" s="13"/>
      <c r="VCI46" s="1"/>
      <c r="VCJ46" s="13"/>
      <c r="VCK46" s="1"/>
      <c r="VCL46" s="13"/>
      <c r="VCM46" s="1"/>
      <c r="VCN46" s="13"/>
      <c r="VCO46" s="1"/>
      <c r="VCP46" s="13"/>
      <c r="VCQ46" s="1"/>
      <c r="VCR46" s="13"/>
      <c r="VCS46" s="1"/>
      <c r="VCT46" s="13"/>
      <c r="VCU46" s="1"/>
      <c r="VCV46" s="13"/>
      <c r="VCW46" s="1"/>
      <c r="VCX46" s="13"/>
      <c r="VCY46" s="1"/>
      <c r="VCZ46" s="13"/>
      <c r="VDA46" s="1"/>
      <c r="VDB46" s="13"/>
      <c r="VDC46" s="1"/>
      <c r="VDD46" s="13"/>
      <c r="VDE46" s="1"/>
      <c r="VDF46" s="13"/>
      <c r="VDG46" s="1"/>
      <c r="VDH46" s="13"/>
      <c r="VDI46" s="1"/>
      <c r="VDJ46" s="13"/>
      <c r="VDK46" s="1"/>
      <c r="VDL46" s="13"/>
      <c r="VDM46" s="1"/>
      <c r="VDN46" s="13"/>
      <c r="VDO46" s="1"/>
      <c r="VDP46" s="13"/>
      <c r="VDQ46" s="1"/>
      <c r="VDR46" s="13"/>
      <c r="VDS46" s="1"/>
      <c r="VDT46" s="13"/>
      <c r="VDU46" s="1"/>
      <c r="VDV46" s="13"/>
      <c r="VDW46" s="1"/>
      <c r="VDX46" s="13"/>
      <c r="VDY46" s="1"/>
      <c r="VDZ46" s="13"/>
      <c r="VEA46" s="1"/>
      <c r="VEB46" s="13"/>
      <c r="VEC46" s="1"/>
      <c r="VED46" s="13"/>
      <c r="VEE46" s="1"/>
      <c r="VEF46" s="13"/>
      <c r="VEG46" s="1"/>
      <c r="VEH46" s="13"/>
      <c r="VEI46" s="1"/>
      <c r="VEJ46" s="13"/>
      <c r="VEK46" s="1"/>
      <c r="VEL46" s="13"/>
      <c r="VEM46" s="1"/>
      <c r="VEN46" s="13"/>
      <c r="VEO46" s="1"/>
      <c r="VEP46" s="13"/>
      <c r="VEQ46" s="1"/>
      <c r="VER46" s="13"/>
      <c r="VES46" s="1"/>
      <c r="VET46" s="13"/>
      <c r="VEU46" s="1"/>
      <c r="VEV46" s="13"/>
      <c r="VEW46" s="1"/>
      <c r="VEX46" s="13"/>
      <c r="VEY46" s="1"/>
      <c r="VEZ46" s="13"/>
      <c r="VFA46" s="1"/>
      <c r="VFB46" s="13"/>
      <c r="VFC46" s="1"/>
      <c r="VFD46" s="13"/>
      <c r="VFE46" s="1"/>
      <c r="VFF46" s="13"/>
      <c r="VFG46" s="1"/>
      <c r="VFH46" s="13"/>
      <c r="VFI46" s="1"/>
      <c r="VFJ46" s="13"/>
      <c r="VFK46" s="1"/>
      <c r="VFL46" s="13"/>
      <c r="VFM46" s="1"/>
      <c r="VFN46" s="13"/>
      <c r="VFO46" s="1"/>
      <c r="VFP46" s="13"/>
      <c r="VFQ46" s="1"/>
      <c r="VFR46" s="13"/>
      <c r="VFS46" s="1"/>
      <c r="VFT46" s="13"/>
      <c r="VFU46" s="1"/>
      <c r="VFV46" s="13"/>
      <c r="VFW46" s="1"/>
      <c r="VFX46" s="13"/>
      <c r="VFY46" s="1"/>
      <c r="VFZ46" s="13"/>
      <c r="VGA46" s="1"/>
      <c r="VGB46" s="13"/>
      <c r="VGC46" s="1"/>
      <c r="VGD46" s="13"/>
      <c r="VGE46" s="1"/>
      <c r="VGF46" s="13"/>
      <c r="VGG46" s="1"/>
      <c r="VGH46" s="13"/>
      <c r="VGI46" s="1"/>
      <c r="VGJ46" s="13"/>
      <c r="VGK46" s="1"/>
      <c r="VGL46" s="13"/>
      <c r="VGM46" s="1"/>
      <c r="VGN46" s="13"/>
      <c r="VGO46" s="1"/>
      <c r="VGP46" s="13"/>
      <c r="VGQ46" s="1"/>
      <c r="VGR46" s="13"/>
      <c r="VGS46" s="1"/>
      <c r="VGT46" s="13"/>
      <c r="VGU46" s="1"/>
      <c r="VGV46" s="13"/>
      <c r="VGW46" s="1"/>
      <c r="VGX46" s="13"/>
      <c r="VGY46" s="1"/>
      <c r="VGZ46" s="13"/>
      <c r="VHA46" s="1"/>
      <c r="VHB46" s="13"/>
      <c r="VHC46" s="1"/>
      <c r="VHD46" s="13"/>
      <c r="VHE46" s="1"/>
      <c r="VHF46" s="13"/>
      <c r="VHG46" s="1"/>
      <c r="VHH46" s="13"/>
      <c r="VHI46" s="1"/>
      <c r="VHJ46" s="13"/>
      <c r="VHK46" s="1"/>
      <c r="VHL46" s="13"/>
      <c r="VHM46" s="1"/>
      <c r="VHN46" s="13"/>
      <c r="VHO46" s="1"/>
      <c r="VHP46" s="13"/>
      <c r="VHQ46" s="1"/>
      <c r="VHR46" s="13"/>
      <c r="VHS46" s="1"/>
      <c r="VHT46" s="13"/>
      <c r="VHU46" s="1"/>
      <c r="VHV46" s="13"/>
      <c r="VHW46" s="1"/>
      <c r="VHX46" s="13"/>
      <c r="VHY46" s="1"/>
      <c r="VHZ46" s="13"/>
      <c r="VIA46" s="1"/>
      <c r="VIB46" s="13"/>
      <c r="VIC46" s="1"/>
      <c r="VID46" s="13"/>
      <c r="VIE46" s="1"/>
      <c r="VIF46" s="13"/>
      <c r="VIG46" s="1"/>
      <c r="VIH46" s="13"/>
      <c r="VII46" s="1"/>
      <c r="VIJ46" s="13"/>
      <c r="VIK46" s="1"/>
      <c r="VIL46" s="13"/>
      <c r="VIM46" s="1"/>
      <c r="VIN46" s="13"/>
      <c r="VIO46" s="1"/>
      <c r="VIP46" s="13"/>
      <c r="VIQ46" s="1"/>
      <c r="VIR46" s="13"/>
      <c r="VIS46" s="1"/>
      <c r="VIT46" s="13"/>
      <c r="VIU46" s="1"/>
      <c r="VIV46" s="13"/>
      <c r="VIW46" s="1"/>
      <c r="VIX46" s="13"/>
      <c r="VIY46" s="1"/>
      <c r="VIZ46" s="13"/>
      <c r="VJA46" s="1"/>
      <c r="VJB46" s="13"/>
      <c r="VJC46" s="1"/>
      <c r="VJD46" s="13"/>
      <c r="VJE46" s="1"/>
      <c r="VJF46" s="13"/>
      <c r="VJG46" s="1"/>
      <c r="VJH46" s="13"/>
      <c r="VJI46" s="1"/>
      <c r="VJJ46" s="13"/>
      <c r="VJK46" s="1"/>
      <c r="VJL46" s="13"/>
      <c r="VJM46" s="1"/>
      <c r="VJN46" s="13"/>
      <c r="VJO46" s="1"/>
      <c r="VJP46" s="13"/>
      <c r="VJQ46" s="1"/>
      <c r="VJR46" s="13"/>
      <c r="VJS46" s="1"/>
      <c r="VJT46" s="13"/>
      <c r="VJU46" s="1"/>
      <c r="VJV46" s="13"/>
      <c r="VJW46" s="1"/>
      <c r="VJX46" s="13"/>
      <c r="VJY46" s="1"/>
      <c r="VJZ46" s="13"/>
      <c r="VKA46" s="1"/>
      <c r="VKB46" s="13"/>
      <c r="VKC46" s="1"/>
      <c r="VKD46" s="13"/>
      <c r="VKE46" s="1"/>
      <c r="VKF46" s="13"/>
      <c r="VKG46" s="1"/>
      <c r="VKH46" s="13"/>
      <c r="VKI46" s="1"/>
      <c r="VKJ46" s="13"/>
      <c r="VKK46" s="1"/>
      <c r="VKL46" s="13"/>
      <c r="VKM46" s="1"/>
      <c r="VKN46" s="13"/>
      <c r="VKO46" s="1"/>
      <c r="VKP46" s="13"/>
      <c r="VKQ46" s="1"/>
      <c r="VKR46" s="13"/>
      <c r="VKS46" s="1"/>
      <c r="VKT46" s="13"/>
      <c r="VKU46" s="1"/>
      <c r="VKV46" s="13"/>
      <c r="VKW46" s="1"/>
      <c r="VKX46" s="13"/>
      <c r="VKY46" s="1"/>
      <c r="VKZ46" s="13"/>
      <c r="VLA46" s="1"/>
      <c r="VLB46" s="13"/>
      <c r="VLC46" s="1"/>
      <c r="VLD46" s="13"/>
      <c r="VLE46" s="1"/>
      <c r="VLF46" s="13"/>
      <c r="VLG46" s="1"/>
      <c r="VLH46" s="13"/>
      <c r="VLI46" s="1"/>
      <c r="VLJ46" s="13"/>
      <c r="VLK46" s="1"/>
      <c r="VLL46" s="13"/>
      <c r="VLM46" s="1"/>
      <c r="VLN46" s="13"/>
      <c r="VLO46" s="1"/>
      <c r="VLP46" s="13"/>
      <c r="VLQ46" s="1"/>
      <c r="VLR46" s="13"/>
      <c r="VLS46" s="1"/>
      <c r="VLT46" s="13"/>
      <c r="VLU46" s="1"/>
      <c r="VLV46" s="13"/>
      <c r="VLW46" s="1"/>
      <c r="VLX46" s="13"/>
      <c r="VLY46" s="1"/>
      <c r="VLZ46" s="13"/>
      <c r="VMA46" s="1"/>
      <c r="VMB46" s="13"/>
      <c r="VMC46" s="1"/>
      <c r="VMD46" s="13"/>
      <c r="VME46" s="1"/>
      <c r="VMF46" s="13"/>
      <c r="VMG46" s="1"/>
      <c r="VMH46" s="13"/>
      <c r="VMI46" s="1"/>
      <c r="VMJ46" s="13"/>
      <c r="VMK46" s="1"/>
      <c r="VML46" s="13"/>
      <c r="VMM46" s="1"/>
      <c r="VMN46" s="13"/>
      <c r="VMO46" s="1"/>
      <c r="VMP46" s="13"/>
      <c r="VMQ46" s="1"/>
      <c r="VMR46" s="13"/>
      <c r="VMS46" s="1"/>
      <c r="VMT46" s="13"/>
      <c r="VMU46" s="1"/>
      <c r="VMV46" s="13"/>
      <c r="VMW46" s="1"/>
      <c r="VMX46" s="13"/>
      <c r="VMY46" s="1"/>
      <c r="VMZ46" s="13"/>
      <c r="VNA46" s="1"/>
      <c r="VNB46" s="13"/>
      <c r="VNC46" s="1"/>
      <c r="VND46" s="13"/>
      <c r="VNE46" s="1"/>
      <c r="VNF46" s="13"/>
      <c r="VNG46" s="1"/>
      <c r="VNH46" s="13"/>
      <c r="VNI46" s="1"/>
      <c r="VNJ46" s="13"/>
      <c r="VNK46" s="1"/>
      <c r="VNL46" s="13"/>
      <c r="VNM46" s="1"/>
      <c r="VNN46" s="13"/>
      <c r="VNO46" s="1"/>
      <c r="VNP46" s="13"/>
      <c r="VNQ46" s="1"/>
      <c r="VNR46" s="13"/>
      <c r="VNS46" s="1"/>
      <c r="VNT46" s="13"/>
      <c r="VNU46" s="1"/>
      <c r="VNV46" s="13"/>
      <c r="VNW46" s="1"/>
      <c r="VNX46" s="13"/>
      <c r="VNY46" s="1"/>
      <c r="VNZ46" s="13"/>
      <c r="VOA46" s="1"/>
      <c r="VOB46" s="13"/>
      <c r="VOC46" s="1"/>
      <c r="VOD46" s="13"/>
      <c r="VOE46" s="1"/>
      <c r="VOF46" s="13"/>
      <c r="VOG46" s="1"/>
      <c r="VOH46" s="13"/>
      <c r="VOI46" s="1"/>
      <c r="VOJ46" s="13"/>
      <c r="VOK46" s="1"/>
      <c r="VOL46" s="13"/>
      <c r="VOM46" s="1"/>
      <c r="VON46" s="13"/>
      <c r="VOO46" s="1"/>
      <c r="VOP46" s="13"/>
      <c r="VOQ46" s="1"/>
      <c r="VOR46" s="13"/>
      <c r="VOS46" s="1"/>
      <c r="VOT46" s="13"/>
      <c r="VOU46" s="1"/>
      <c r="VOV46" s="13"/>
      <c r="VOW46" s="1"/>
      <c r="VOX46" s="13"/>
      <c r="VOY46" s="1"/>
      <c r="VOZ46" s="13"/>
      <c r="VPA46" s="1"/>
      <c r="VPB46" s="13"/>
      <c r="VPC46" s="1"/>
      <c r="VPD46" s="13"/>
      <c r="VPE46" s="1"/>
      <c r="VPF46" s="13"/>
      <c r="VPG46" s="1"/>
      <c r="VPH46" s="13"/>
      <c r="VPI46" s="1"/>
      <c r="VPJ46" s="13"/>
      <c r="VPK46" s="1"/>
      <c r="VPL46" s="13"/>
      <c r="VPM46" s="1"/>
      <c r="VPN46" s="13"/>
      <c r="VPO46" s="1"/>
      <c r="VPP46" s="13"/>
      <c r="VPQ46" s="1"/>
      <c r="VPR46" s="13"/>
      <c r="VPS46" s="1"/>
      <c r="VPT46" s="13"/>
      <c r="VPU46" s="1"/>
      <c r="VPV46" s="13"/>
      <c r="VPW46" s="1"/>
      <c r="VPX46" s="13"/>
      <c r="VPY46" s="1"/>
      <c r="VPZ46" s="13"/>
      <c r="VQA46" s="1"/>
      <c r="VQB46" s="13"/>
      <c r="VQC46" s="1"/>
      <c r="VQD46" s="13"/>
      <c r="VQE46" s="1"/>
      <c r="VQF46" s="13"/>
      <c r="VQG46" s="1"/>
      <c r="VQH46" s="13"/>
      <c r="VQI46" s="1"/>
      <c r="VQJ46" s="13"/>
      <c r="VQK46" s="1"/>
      <c r="VQL46" s="13"/>
      <c r="VQM46" s="1"/>
      <c r="VQN46" s="13"/>
      <c r="VQO46" s="1"/>
      <c r="VQP46" s="13"/>
      <c r="VQQ46" s="1"/>
      <c r="VQR46" s="13"/>
      <c r="VQS46" s="1"/>
      <c r="VQT46" s="13"/>
      <c r="VQU46" s="1"/>
      <c r="VQV46" s="13"/>
      <c r="VQW46" s="1"/>
      <c r="VQX46" s="13"/>
      <c r="VQY46" s="1"/>
      <c r="VQZ46" s="13"/>
      <c r="VRA46" s="1"/>
      <c r="VRB46" s="13"/>
      <c r="VRC46" s="1"/>
      <c r="VRD46" s="13"/>
      <c r="VRE46" s="1"/>
      <c r="VRF46" s="13"/>
      <c r="VRG46" s="1"/>
      <c r="VRH46" s="13"/>
      <c r="VRI46" s="1"/>
      <c r="VRJ46" s="13"/>
      <c r="VRK46" s="1"/>
      <c r="VRL46" s="13"/>
      <c r="VRM46" s="1"/>
      <c r="VRN46" s="13"/>
      <c r="VRO46" s="1"/>
      <c r="VRP46" s="13"/>
      <c r="VRQ46" s="1"/>
      <c r="VRR46" s="13"/>
      <c r="VRS46" s="1"/>
      <c r="VRT46" s="13"/>
      <c r="VRU46" s="1"/>
      <c r="VRV46" s="13"/>
      <c r="VRW46" s="1"/>
      <c r="VRX46" s="13"/>
      <c r="VRY46" s="1"/>
      <c r="VRZ46" s="13"/>
      <c r="VSA46" s="1"/>
      <c r="VSB46" s="13"/>
      <c r="VSC46" s="1"/>
      <c r="VSD46" s="13"/>
      <c r="VSE46" s="1"/>
      <c r="VSF46" s="13"/>
      <c r="VSG46" s="1"/>
      <c r="VSH46" s="13"/>
      <c r="VSI46" s="1"/>
      <c r="VSJ46" s="13"/>
      <c r="VSK46" s="1"/>
      <c r="VSL46" s="13"/>
      <c r="VSM46" s="1"/>
      <c r="VSN46" s="13"/>
      <c r="VSO46" s="1"/>
      <c r="VSP46" s="13"/>
      <c r="VSQ46" s="1"/>
      <c r="VSR46" s="13"/>
      <c r="VSS46" s="1"/>
      <c r="VST46" s="13"/>
      <c r="VSU46" s="1"/>
      <c r="VSV46" s="13"/>
      <c r="VSW46" s="1"/>
      <c r="VSX46" s="13"/>
      <c r="VSY46" s="1"/>
      <c r="VSZ46" s="13"/>
      <c r="VTA46" s="1"/>
      <c r="VTB46" s="13"/>
      <c r="VTC46" s="1"/>
      <c r="VTD46" s="13"/>
      <c r="VTE46" s="1"/>
      <c r="VTF46" s="13"/>
      <c r="VTG46" s="1"/>
      <c r="VTH46" s="13"/>
      <c r="VTI46" s="1"/>
      <c r="VTJ46" s="13"/>
      <c r="VTK46" s="1"/>
      <c r="VTL46" s="13"/>
      <c r="VTM46" s="1"/>
      <c r="VTN46" s="13"/>
      <c r="VTO46" s="1"/>
      <c r="VTP46" s="13"/>
      <c r="VTQ46" s="1"/>
      <c r="VTR46" s="13"/>
      <c r="VTS46" s="1"/>
      <c r="VTT46" s="13"/>
      <c r="VTU46" s="1"/>
      <c r="VTV46" s="13"/>
      <c r="VTW46" s="1"/>
      <c r="VTX46" s="13"/>
      <c r="VTY46" s="1"/>
      <c r="VTZ46" s="13"/>
      <c r="VUA46" s="1"/>
      <c r="VUB46" s="13"/>
      <c r="VUC46" s="1"/>
      <c r="VUD46" s="13"/>
      <c r="VUE46" s="1"/>
      <c r="VUF46" s="13"/>
      <c r="VUG46" s="1"/>
      <c r="VUH46" s="13"/>
      <c r="VUI46" s="1"/>
      <c r="VUJ46" s="13"/>
      <c r="VUK46" s="1"/>
      <c r="VUL46" s="13"/>
      <c r="VUM46" s="1"/>
      <c r="VUN46" s="13"/>
      <c r="VUO46" s="1"/>
      <c r="VUP46" s="13"/>
      <c r="VUQ46" s="1"/>
      <c r="VUR46" s="13"/>
      <c r="VUS46" s="1"/>
      <c r="VUT46" s="13"/>
      <c r="VUU46" s="1"/>
      <c r="VUV46" s="13"/>
      <c r="VUW46" s="1"/>
      <c r="VUX46" s="13"/>
      <c r="VUY46" s="1"/>
      <c r="VUZ46" s="13"/>
      <c r="VVA46" s="1"/>
      <c r="VVB46" s="13"/>
      <c r="VVC46" s="1"/>
      <c r="VVD46" s="13"/>
      <c r="VVE46" s="1"/>
      <c r="VVF46" s="13"/>
      <c r="VVG46" s="1"/>
      <c r="VVH46" s="13"/>
      <c r="VVI46" s="1"/>
      <c r="VVJ46" s="13"/>
      <c r="VVK46" s="1"/>
      <c r="VVL46" s="13"/>
      <c r="VVM46" s="1"/>
      <c r="VVN46" s="13"/>
      <c r="VVO46" s="1"/>
      <c r="VVP46" s="13"/>
      <c r="VVQ46" s="1"/>
      <c r="VVR46" s="13"/>
      <c r="VVS46" s="1"/>
      <c r="VVT46" s="13"/>
      <c r="VVU46" s="1"/>
      <c r="VVV46" s="13"/>
      <c r="VVW46" s="1"/>
      <c r="VVX46" s="13"/>
      <c r="VVY46" s="1"/>
      <c r="VVZ46" s="13"/>
      <c r="VWA46" s="1"/>
      <c r="VWB46" s="13"/>
      <c r="VWC46" s="1"/>
      <c r="VWD46" s="13"/>
      <c r="VWE46" s="1"/>
      <c r="VWF46" s="13"/>
      <c r="VWG46" s="1"/>
      <c r="VWH46" s="13"/>
      <c r="VWI46" s="1"/>
      <c r="VWJ46" s="13"/>
      <c r="VWK46" s="1"/>
      <c r="VWL46" s="13"/>
      <c r="VWM46" s="1"/>
      <c r="VWN46" s="13"/>
      <c r="VWO46" s="1"/>
      <c r="VWP46" s="13"/>
      <c r="VWQ46" s="1"/>
      <c r="VWR46" s="13"/>
      <c r="VWS46" s="1"/>
      <c r="VWT46" s="13"/>
      <c r="VWU46" s="1"/>
      <c r="VWV46" s="13"/>
      <c r="VWW46" s="1"/>
      <c r="VWX46" s="13"/>
      <c r="VWY46" s="1"/>
      <c r="VWZ46" s="13"/>
      <c r="VXA46" s="1"/>
      <c r="VXB46" s="13"/>
      <c r="VXC46" s="1"/>
      <c r="VXD46" s="13"/>
      <c r="VXE46" s="1"/>
      <c r="VXF46" s="13"/>
      <c r="VXG46" s="1"/>
      <c r="VXH46" s="13"/>
      <c r="VXI46" s="1"/>
      <c r="VXJ46" s="13"/>
      <c r="VXK46" s="1"/>
      <c r="VXL46" s="13"/>
      <c r="VXM46" s="1"/>
      <c r="VXN46" s="13"/>
      <c r="VXO46" s="1"/>
      <c r="VXP46" s="13"/>
      <c r="VXQ46" s="1"/>
      <c r="VXR46" s="13"/>
      <c r="VXS46" s="1"/>
      <c r="VXT46" s="13"/>
      <c r="VXU46" s="1"/>
      <c r="VXV46" s="13"/>
      <c r="VXW46" s="1"/>
      <c r="VXX46" s="13"/>
      <c r="VXY46" s="1"/>
      <c r="VXZ46" s="13"/>
      <c r="VYA46" s="1"/>
      <c r="VYB46" s="13"/>
      <c r="VYC46" s="1"/>
      <c r="VYD46" s="13"/>
      <c r="VYE46" s="1"/>
      <c r="VYF46" s="13"/>
      <c r="VYG46" s="1"/>
      <c r="VYH46" s="13"/>
      <c r="VYI46" s="1"/>
      <c r="VYJ46" s="13"/>
      <c r="VYK46" s="1"/>
      <c r="VYL46" s="13"/>
      <c r="VYM46" s="1"/>
      <c r="VYN46" s="13"/>
      <c r="VYO46" s="1"/>
      <c r="VYP46" s="13"/>
      <c r="VYQ46" s="1"/>
      <c r="VYR46" s="13"/>
      <c r="VYS46" s="1"/>
      <c r="VYT46" s="13"/>
      <c r="VYU46" s="1"/>
      <c r="VYV46" s="13"/>
      <c r="VYW46" s="1"/>
      <c r="VYX46" s="13"/>
      <c r="VYY46" s="1"/>
      <c r="VYZ46" s="13"/>
      <c r="VZA46" s="1"/>
      <c r="VZB46" s="13"/>
      <c r="VZC46" s="1"/>
      <c r="VZD46" s="13"/>
      <c r="VZE46" s="1"/>
      <c r="VZF46" s="13"/>
      <c r="VZG46" s="1"/>
      <c r="VZH46" s="13"/>
      <c r="VZI46" s="1"/>
      <c r="VZJ46" s="13"/>
      <c r="VZK46" s="1"/>
      <c r="VZL46" s="13"/>
      <c r="VZM46" s="1"/>
      <c r="VZN46" s="13"/>
      <c r="VZO46" s="1"/>
      <c r="VZP46" s="13"/>
      <c r="VZQ46" s="1"/>
      <c r="VZR46" s="13"/>
      <c r="VZS46" s="1"/>
      <c r="VZT46" s="13"/>
      <c r="VZU46" s="1"/>
      <c r="VZV46" s="13"/>
      <c r="VZW46" s="1"/>
      <c r="VZX46" s="13"/>
      <c r="VZY46" s="1"/>
      <c r="VZZ46" s="13"/>
      <c r="WAA46" s="1"/>
      <c r="WAB46" s="13"/>
      <c r="WAC46" s="1"/>
      <c r="WAD46" s="13"/>
      <c r="WAE46" s="1"/>
      <c r="WAF46" s="13"/>
      <c r="WAG46" s="1"/>
      <c r="WAH46" s="13"/>
      <c r="WAI46" s="1"/>
      <c r="WAJ46" s="13"/>
      <c r="WAK46" s="1"/>
      <c r="WAL46" s="13"/>
      <c r="WAM46" s="1"/>
      <c r="WAN46" s="13"/>
      <c r="WAO46" s="1"/>
      <c r="WAP46" s="13"/>
      <c r="WAQ46" s="1"/>
      <c r="WAR46" s="13"/>
      <c r="WAS46" s="1"/>
      <c r="WAT46" s="13"/>
      <c r="WAU46" s="1"/>
      <c r="WAV46" s="13"/>
      <c r="WAW46" s="1"/>
      <c r="WAX46" s="13"/>
      <c r="WAY46" s="1"/>
      <c r="WAZ46" s="13"/>
      <c r="WBA46" s="1"/>
      <c r="WBB46" s="13"/>
      <c r="WBC46" s="1"/>
      <c r="WBD46" s="13"/>
      <c r="WBE46" s="1"/>
      <c r="WBF46" s="13"/>
      <c r="WBG46" s="1"/>
      <c r="WBH46" s="13"/>
      <c r="WBI46" s="1"/>
      <c r="WBJ46" s="13"/>
      <c r="WBK46" s="1"/>
      <c r="WBL46" s="13"/>
      <c r="WBM46" s="1"/>
      <c r="WBN46" s="13"/>
      <c r="WBO46" s="1"/>
      <c r="WBP46" s="13"/>
      <c r="WBQ46" s="1"/>
      <c r="WBR46" s="13"/>
      <c r="WBS46" s="1"/>
      <c r="WBT46" s="13"/>
      <c r="WBU46" s="1"/>
      <c r="WBV46" s="13"/>
      <c r="WBW46" s="1"/>
      <c r="WBX46" s="13"/>
      <c r="WBY46" s="1"/>
      <c r="WBZ46" s="13"/>
      <c r="WCA46" s="1"/>
      <c r="WCB46" s="13"/>
      <c r="WCC46" s="1"/>
      <c r="WCD46" s="13"/>
      <c r="WCE46" s="1"/>
      <c r="WCF46" s="13"/>
      <c r="WCG46" s="1"/>
      <c r="WCH46" s="13"/>
      <c r="WCI46" s="1"/>
      <c r="WCJ46" s="13"/>
      <c r="WCK46" s="1"/>
      <c r="WCL46" s="13"/>
      <c r="WCM46" s="1"/>
      <c r="WCN46" s="13"/>
      <c r="WCO46" s="1"/>
      <c r="WCP46" s="13"/>
      <c r="WCQ46" s="1"/>
      <c r="WCR46" s="13"/>
      <c r="WCS46" s="1"/>
      <c r="WCT46" s="13"/>
      <c r="WCU46" s="1"/>
      <c r="WCV46" s="13"/>
      <c r="WCW46" s="1"/>
      <c r="WCX46" s="13"/>
      <c r="WCY46" s="1"/>
      <c r="WCZ46" s="13"/>
      <c r="WDA46" s="1"/>
      <c r="WDB46" s="13"/>
      <c r="WDC46" s="1"/>
      <c r="WDD46" s="13"/>
      <c r="WDE46" s="1"/>
      <c r="WDF46" s="13"/>
      <c r="WDG46" s="1"/>
      <c r="WDH46" s="13"/>
      <c r="WDI46" s="1"/>
      <c r="WDJ46" s="13"/>
      <c r="WDK46" s="1"/>
      <c r="WDL46" s="13"/>
      <c r="WDM46" s="1"/>
      <c r="WDN46" s="13"/>
      <c r="WDO46" s="1"/>
      <c r="WDP46" s="13"/>
      <c r="WDQ46" s="1"/>
      <c r="WDR46" s="13"/>
      <c r="WDS46" s="1"/>
      <c r="WDT46" s="13"/>
      <c r="WDU46" s="1"/>
      <c r="WDV46" s="13"/>
      <c r="WDW46" s="1"/>
      <c r="WDX46" s="13"/>
      <c r="WDY46" s="1"/>
      <c r="WDZ46" s="13"/>
      <c r="WEA46" s="1"/>
      <c r="WEB46" s="13"/>
      <c r="WEC46" s="1"/>
      <c r="WED46" s="13"/>
      <c r="WEE46" s="1"/>
      <c r="WEF46" s="13"/>
      <c r="WEG46" s="1"/>
      <c r="WEH46" s="13"/>
      <c r="WEI46" s="1"/>
      <c r="WEJ46" s="13"/>
      <c r="WEK46" s="1"/>
      <c r="WEL46" s="13"/>
      <c r="WEM46" s="1"/>
      <c r="WEN46" s="13"/>
      <c r="WEO46" s="1"/>
      <c r="WEP46" s="13"/>
      <c r="WEQ46" s="1"/>
      <c r="WER46" s="13"/>
      <c r="WES46" s="1"/>
      <c r="WET46" s="13"/>
      <c r="WEU46" s="1"/>
      <c r="WEV46" s="13"/>
      <c r="WEW46" s="1"/>
      <c r="WEX46" s="13"/>
      <c r="WEY46" s="1"/>
      <c r="WEZ46" s="13"/>
      <c r="WFA46" s="1"/>
      <c r="WFB46" s="13"/>
      <c r="WFC46" s="1"/>
      <c r="WFD46" s="13"/>
      <c r="WFE46" s="1"/>
      <c r="WFF46" s="13"/>
      <c r="WFG46" s="1"/>
      <c r="WFH46" s="13"/>
      <c r="WFI46" s="1"/>
      <c r="WFJ46" s="13"/>
      <c r="WFK46" s="1"/>
      <c r="WFL46" s="13"/>
      <c r="WFM46" s="1"/>
      <c r="WFN46" s="13"/>
      <c r="WFO46" s="1"/>
      <c r="WFP46" s="13"/>
      <c r="WFQ46" s="1"/>
      <c r="WFR46" s="13"/>
      <c r="WFS46" s="1"/>
      <c r="WFT46" s="13"/>
      <c r="WFU46" s="1"/>
      <c r="WFV46" s="13"/>
      <c r="WFW46" s="1"/>
      <c r="WFX46" s="13"/>
      <c r="WFY46" s="1"/>
      <c r="WFZ46" s="13"/>
      <c r="WGA46" s="1"/>
      <c r="WGB46" s="13"/>
      <c r="WGC46" s="1"/>
      <c r="WGD46" s="13"/>
      <c r="WGE46" s="1"/>
      <c r="WGF46" s="13"/>
      <c r="WGG46" s="1"/>
      <c r="WGH46" s="13"/>
      <c r="WGI46" s="1"/>
      <c r="WGJ46" s="13"/>
      <c r="WGK46" s="1"/>
      <c r="WGL46" s="13"/>
      <c r="WGM46" s="1"/>
      <c r="WGN46" s="13"/>
      <c r="WGO46" s="1"/>
      <c r="WGP46" s="13"/>
      <c r="WGQ46" s="1"/>
      <c r="WGR46" s="13"/>
      <c r="WGS46" s="1"/>
      <c r="WGT46" s="13"/>
      <c r="WGU46" s="1"/>
      <c r="WGV46" s="13"/>
      <c r="WGW46" s="1"/>
      <c r="WGX46" s="13"/>
      <c r="WGY46" s="1"/>
      <c r="WGZ46" s="13"/>
      <c r="WHA46" s="1"/>
      <c r="WHB46" s="13"/>
      <c r="WHC46" s="1"/>
      <c r="WHD46" s="13"/>
      <c r="WHE46" s="1"/>
      <c r="WHF46" s="13"/>
      <c r="WHG46" s="1"/>
      <c r="WHH46" s="13"/>
      <c r="WHI46" s="1"/>
      <c r="WHJ46" s="13"/>
      <c r="WHK46" s="1"/>
      <c r="WHL46" s="13"/>
      <c r="WHM46" s="1"/>
      <c r="WHN46" s="13"/>
      <c r="WHO46" s="1"/>
      <c r="WHP46" s="13"/>
      <c r="WHQ46" s="1"/>
      <c r="WHR46" s="13"/>
      <c r="WHS46" s="1"/>
      <c r="WHT46" s="13"/>
      <c r="WHU46" s="1"/>
      <c r="WHV46" s="13"/>
      <c r="WHW46" s="1"/>
      <c r="WHX46" s="13"/>
      <c r="WHY46" s="1"/>
      <c r="WHZ46" s="13"/>
      <c r="WIA46" s="1"/>
      <c r="WIB46" s="13"/>
      <c r="WIC46" s="1"/>
      <c r="WID46" s="13"/>
      <c r="WIE46" s="1"/>
      <c r="WIF46" s="13"/>
      <c r="WIG46" s="1"/>
      <c r="WIH46" s="13"/>
      <c r="WII46" s="1"/>
      <c r="WIJ46" s="13"/>
      <c r="WIK46" s="1"/>
      <c r="WIL46" s="13"/>
      <c r="WIM46" s="1"/>
      <c r="WIN46" s="13"/>
      <c r="WIO46" s="1"/>
      <c r="WIP46" s="13"/>
      <c r="WIQ46" s="1"/>
      <c r="WIR46" s="13"/>
      <c r="WIS46" s="1"/>
      <c r="WIT46" s="13"/>
      <c r="WIU46" s="1"/>
      <c r="WIV46" s="13"/>
      <c r="WIW46" s="1"/>
      <c r="WIX46" s="13"/>
      <c r="WIY46" s="1"/>
      <c r="WIZ46" s="13"/>
      <c r="WJA46" s="1"/>
      <c r="WJB46" s="13"/>
      <c r="WJC46" s="1"/>
      <c r="WJD46" s="13"/>
      <c r="WJE46" s="1"/>
      <c r="WJF46" s="13"/>
      <c r="WJG46" s="1"/>
      <c r="WJH46" s="13"/>
      <c r="WJI46" s="1"/>
      <c r="WJJ46" s="13"/>
      <c r="WJK46" s="1"/>
      <c r="WJL46" s="13"/>
      <c r="WJM46" s="1"/>
      <c r="WJN46" s="13"/>
      <c r="WJO46" s="1"/>
      <c r="WJP46" s="13"/>
      <c r="WJQ46" s="1"/>
      <c r="WJR46" s="13"/>
      <c r="WJS46" s="1"/>
      <c r="WJT46" s="13"/>
      <c r="WJU46" s="1"/>
      <c r="WJV46" s="13"/>
      <c r="WJW46" s="1"/>
      <c r="WJX46" s="13"/>
      <c r="WJY46" s="1"/>
      <c r="WJZ46" s="13"/>
      <c r="WKA46" s="1"/>
      <c r="WKB46" s="13"/>
      <c r="WKC46" s="1"/>
      <c r="WKD46" s="13"/>
      <c r="WKE46" s="1"/>
      <c r="WKF46" s="13"/>
      <c r="WKG46" s="1"/>
      <c r="WKH46" s="13"/>
      <c r="WKI46" s="1"/>
      <c r="WKJ46" s="13"/>
      <c r="WKK46" s="1"/>
      <c r="WKL46" s="13"/>
      <c r="WKM46" s="1"/>
      <c r="WKN46" s="13"/>
      <c r="WKO46" s="1"/>
      <c r="WKP46" s="13"/>
      <c r="WKQ46" s="1"/>
      <c r="WKR46" s="13"/>
      <c r="WKS46" s="1"/>
      <c r="WKT46" s="13"/>
      <c r="WKU46" s="1"/>
      <c r="WKV46" s="13"/>
      <c r="WKW46" s="1"/>
      <c r="WKX46" s="13"/>
      <c r="WKY46" s="1"/>
      <c r="WKZ46" s="13"/>
      <c r="WLA46" s="1"/>
      <c r="WLB46" s="13"/>
      <c r="WLC46" s="1"/>
      <c r="WLD46" s="13"/>
      <c r="WLE46" s="1"/>
      <c r="WLF46" s="13"/>
      <c r="WLG46" s="1"/>
      <c r="WLH46" s="13"/>
      <c r="WLI46" s="1"/>
      <c r="WLJ46" s="13"/>
      <c r="WLK46" s="1"/>
      <c r="WLL46" s="13"/>
      <c r="WLM46" s="1"/>
      <c r="WLN46" s="13"/>
      <c r="WLO46" s="1"/>
      <c r="WLP46" s="13"/>
      <c r="WLQ46" s="1"/>
      <c r="WLR46" s="13"/>
      <c r="WLS46" s="1"/>
      <c r="WLT46" s="13"/>
      <c r="WLU46" s="1"/>
      <c r="WLV46" s="13"/>
      <c r="WLW46" s="1"/>
      <c r="WLX46" s="13"/>
      <c r="WLY46" s="1"/>
      <c r="WLZ46" s="13"/>
      <c r="WMA46" s="1"/>
      <c r="WMB46" s="13"/>
      <c r="WMC46" s="1"/>
      <c r="WMD46" s="13"/>
      <c r="WME46" s="1"/>
      <c r="WMF46" s="13"/>
      <c r="WMG46" s="1"/>
      <c r="WMH46" s="13"/>
      <c r="WMI46" s="1"/>
      <c r="WMJ46" s="13"/>
      <c r="WMK46" s="1"/>
      <c r="WML46" s="13"/>
      <c r="WMM46" s="1"/>
      <c r="WMN46" s="13"/>
      <c r="WMO46" s="1"/>
      <c r="WMP46" s="13"/>
      <c r="WMQ46" s="1"/>
      <c r="WMR46" s="13"/>
      <c r="WMS46" s="1"/>
      <c r="WMT46" s="13"/>
      <c r="WMU46" s="1"/>
      <c r="WMV46" s="13"/>
      <c r="WMW46" s="1"/>
      <c r="WMX46" s="13"/>
      <c r="WMY46" s="1"/>
      <c r="WMZ46" s="13"/>
      <c r="WNA46" s="1"/>
      <c r="WNB46" s="13"/>
      <c r="WNC46" s="1"/>
      <c r="WND46" s="13"/>
      <c r="WNE46" s="1"/>
      <c r="WNF46" s="13"/>
      <c r="WNG46" s="1"/>
      <c r="WNH46" s="13"/>
      <c r="WNI46" s="1"/>
      <c r="WNJ46" s="13"/>
      <c r="WNK46" s="1"/>
      <c r="WNL46" s="13"/>
      <c r="WNM46" s="1"/>
      <c r="WNN46" s="13"/>
      <c r="WNO46" s="1"/>
      <c r="WNP46" s="13"/>
      <c r="WNQ46" s="1"/>
      <c r="WNR46" s="13"/>
      <c r="WNS46" s="1"/>
      <c r="WNT46" s="13"/>
      <c r="WNU46" s="1"/>
      <c r="WNV46" s="13"/>
      <c r="WNW46" s="1"/>
      <c r="WNX46" s="13"/>
      <c r="WNY46" s="1"/>
      <c r="WNZ46" s="13"/>
      <c r="WOA46" s="1"/>
      <c r="WOB46" s="13"/>
      <c r="WOC46" s="1"/>
      <c r="WOD46" s="13"/>
      <c r="WOE46" s="1"/>
      <c r="WOF46" s="13"/>
      <c r="WOG46" s="1"/>
      <c r="WOH46" s="13"/>
      <c r="WOI46" s="1"/>
      <c r="WOJ46" s="13"/>
      <c r="WOK46" s="1"/>
      <c r="WOL46" s="13"/>
      <c r="WOM46" s="1"/>
      <c r="WON46" s="13"/>
      <c r="WOO46" s="1"/>
      <c r="WOP46" s="13"/>
      <c r="WOQ46" s="1"/>
      <c r="WOR46" s="13"/>
      <c r="WOS46" s="1"/>
      <c r="WOT46" s="13"/>
      <c r="WOU46" s="1"/>
      <c r="WOV46" s="13"/>
      <c r="WOW46" s="1"/>
      <c r="WOX46" s="13"/>
      <c r="WOY46" s="1"/>
      <c r="WOZ46" s="13"/>
      <c r="WPA46" s="1"/>
      <c r="WPB46" s="13"/>
      <c r="WPC46" s="1"/>
      <c r="WPD46" s="13"/>
      <c r="WPE46" s="1"/>
      <c r="WPF46" s="13"/>
      <c r="WPG46" s="1"/>
      <c r="WPH46" s="13"/>
      <c r="WPI46" s="1"/>
      <c r="WPJ46" s="13"/>
      <c r="WPK46" s="1"/>
      <c r="WPL46" s="13"/>
      <c r="WPM46" s="1"/>
      <c r="WPN46" s="13"/>
      <c r="WPO46" s="1"/>
      <c r="WPP46" s="13"/>
      <c r="WPQ46" s="1"/>
      <c r="WPR46" s="13"/>
      <c r="WPS46" s="1"/>
      <c r="WPT46" s="13"/>
      <c r="WPU46" s="1"/>
      <c r="WPV46" s="13"/>
      <c r="WPW46" s="1"/>
      <c r="WPX46" s="13"/>
      <c r="WPY46" s="1"/>
      <c r="WPZ46" s="13"/>
      <c r="WQA46" s="1"/>
      <c r="WQB46" s="13"/>
      <c r="WQC46" s="1"/>
      <c r="WQD46" s="13"/>
      <c r="WQE46" s="1"/>
      <c r="WQF46" s="13"/>
      <c r="WQG46" s="1"/>
      <c r="WQH46" s="13"/>
      <c r="WQI46" s="1"/>
      <c r="WQJ46" s="13"/>
      <c r="WQK46" s="1"/>
      <c r="WQL46" s="13"/>
      <c r="WQM46" s="1"/>
      <c r="WQN46" s="13"/>
      <c r="WQO46" s="1"/>
      <c r="WQP46" s="13"/>
      <c r="WQQ46" s="1"/>
      <c r="WQR46" s="13"/>
      <c r="WQS46" s="1"/>
      <c r="WQT46" s="13"/>
      <c r="WQU46" s="1"/>
      <c r="WQV46" s="13"/>
      <c r="WQW46" s="1"/>
      <c r="WQX46" s="13"/>
      <c r="WQY46" s="1"/>
      <c r="WQZ46" s="13"/>
      <c r="WRA46" s="1"/>
      <c r="WRB46" s="13"/>
      <c r="WRC46" s="1"/>
      <c r="WRD46" s="13"/>
      <c r="WRE46" s="1"/>
      <c r="WRF46" s="13"/>
      <c r="WRG46" s="1"/>
      <c r="WRH46" s="13"/>
      <c r="WRI46" s="1"/>
      <c r="WRJ46" s="13"/>
      <c r="WRK46" s="1"/>
      <c r="WRL46" s="13"/>
      <c r="WRM46" s="1"/>
      <c r="WRN46" s="13"/>
      <c r="WRO46" s="1"/>
      <c r="WRP46" s="13"/>
      <c r="WRQ46" s="1"/>
      <c r="WRR46" s="13"/>
      <c r="WRS46" s="1"/>
      <c r="WRT46" s="13"/>
      <c r="WRU46" s="1"/>
      <c r="WRV46" s="13"/>
      <c r="WRW46" s="1"/>
      <c r="WRX46" s="13"/>
      <c r="WRY46" s="1"/>
      <c r="WRZ46" s="13"/>
      <c r="WSA46" s="1"/>
      <c r="WSB46" s="13"/>
      <c r="WSC46" s="1"/>
      <c r="WSD46" s="13"/>
      <c r="WSE46" s="1"/>
      <c r="WSF46" s="13"/>
      <c r="WSG46" s="1"/>
      <c r="WSH46" s="13"/>
      <c r="WSI46" s="1"/>
      <c r="WSJ46" s="13"/>
      <c r="WSK46" s="1"/>
      <c r="WSL46" s="13"/>
      <c r="WSM46" s="1"/>
      <c r="WSN46" s="13"/>
      <c r="WSO46" s="1"/>
      <c r="WSP46" s="13"/>
      <c r="WSQ46" s="1"/>
      <c r="WSR46" s="13"/>
      <c r="WSS46" s="1"/>
      <c r="WST46" s="13"/>
      <c r="WSU46" s="1"/>
      <c r="WSV46" s="13"/>
      <c r="WSW46" s="1"/>
      <c r="WSX46" s="13"/>
      <c r="WSY46" s="1"/>
      <c r="WSZ46" s="13"/>
      <c r="WTA46" s="1"/>
      <c r="WTB46" s="13"/>
      <c r="WTC46" s="1"/>
      <c r="WTD46" s="13"/>
      <c r="WTE46" s="1"/>
      <c r="WTF46" s="13"/>
      <c r="WTG46" s="1"/>
      <c r="WTH46" s="13"/>
      <c r="WTI46" s="1"/>
      <c r="WTJ46" s="13"/>
      <c r="WTK46" s="1"/>
      <c r="WTL46" s="13"/>
      <c r="WTM46" s="1"/>
      <c r="WTN46" s="13"/>
      <c r="WTO46" s="1"/>
      <c r="WTP46" s="13"/>
      <c r="WTQ46" s="1"/>
      <c r="WTR46" s="13"/>
      <c r="WTS46" s="1"/>
      <c r="WTT46" s="13"/>
      <c r="WTU46" s="1"/>
      <c r="WTV46" s="13"/>
      <c r="WTW46" s="1"/>
      <c r="WTX46" s="13"/>
      <c r="WTY46" s="1"/>
      <c r="WTZ46" s="13"/>
      <c r="WUA46" s="1"/>
      <c r="WUB46" s="13"/>
      <c r="WUC46" s="1"/>
      <c r="WUD46" s="13"/>
      <c r="WUE46" s="1"/>
      <c r="WUF46" s="13"/>
      <c r="WUG46" s="1"/>
      <c r="WUH46" s="13"/>
      <c r="WUI46" s="1"/>
      <c r="WUJ46" s="13"/>
      <c r="WUK46" s="1"/>
      <c r="WUL46" s="13"/>
      <c r="WUM46" s="1"/>
      <c r="WUN46" s="13"/>
      <c r="WUO46" s="1"/>
      <c r="WUP46" s="13"/>
      <c r="WUQ46" s="1"/>
      <c r="WUR46" s="13"/>
      <c r="WUS46" s="1"/>
      <c r="WUT46" s="13"/>
      <c r="WUU46" s="1"/>
      <c r="WUV46" s="13"/>
      <c r="WUW46" s="1"/>
      <c r="WUX46" s="13"/>
      <c r="WUY46" s="1"/>
      <c r="WUZ46" s="13"/>
      <c r="WVA46" s="1"/>
      <c r="WVB46" s="13"/>
      <c r="WVC46" s="1"/>
      <c r="WVD46" s="13"/>
      <c r="WVE46" s="1"/>
      <c r="WVF46" s="13"/>
      <c r="WVG46" s="1"/>
      <c r="WVH46" s="13"/>
      <c r="WVI46" s="1"/>
      <c r="WVJ46" s="13"/>
      <c r="WVK46" s="1"/>
      <c r="WVL46" s="13"/>
      <c r="WVM46" s="1"/>
      <c r="WVN46" s="13"/>
      <c r="WVO46" s="1"/>
      <c r="WVP46" s="13"/>
      <c r="WVQ46" s="1"/>
      <c r="WVR46" s="13"/>
      <c r="WVS46" s="1"/>
      <c r="WVT46" s="13"/>
      <c r="WVU46" s="1"/>
      <c r="WVV46" s="13"/>
      <c r="WVW46" s="1"/>
      <c r="WVX46" s="13"/>
      <c r="WVY46" s="1"/>
      <c r="WVZ46" s="13"/>
      <c r="WWA46" s="1"/>
      <c r="WWB46" s="13"/>
      <c r="WWC46" s="1"/>
      <c r="WWD46" s="13"/>
      <c r="WWE46" s="1"/>
      <c r="WWF46" s="13"/>
      <c r="WWG46" s="1"/>
      <c r="WWH46" s="13"/>
      <c r="WWI46" s="1"/>
      <c r="WWJ46" s="13"/>
      <c r="WWK46" s="1"/>
      <c r="WWL46" s="13"/>
      <c r="WWM46" s="1"/>
      <c r="WWN46" s="13"/>
      <c r="WWO46" s="1"/>
      <c r="WWP46" s="13"/>
      <c r="WWQ46" s="1"/>
      <c r="WWR46" s="13"/>
      <c r="WWS46" s="1"/>
      <c r="WWT46" s="13"/>
      <c r="WWU46" s="1"/>
      <c r="WWV46" s="13"/>
      <c r="WWW46" s="1"/>
      <c r="WWX46" s="13"/>
      <c r="WWY46" s="1"/>
      <c r="WWZ46" s="13"/>
      <c r="WXA46" s="1"/>
      <c r="WXB46" s="13"/>
      <c r="WXC46" s="1"/>
      <c r="WXD46" s="13"/>
      <c r="WXE46" s="1"/>
      <c r="WXF46" s="13"/>
      <c r="WXG46" s="1"/>
      <c r="WXH46" s="13"/>
      <c r="WXI46" s="1"/>
      <c r="WXJ46" s="13"/>
      <c r="WXK46" s="1"/>
      <c r="WXL46" s="13"/>
      <c r="WXM46" s="1"/>
      <c r="WXN46" s="13"/>
      <c r="WXO46" s="1"/>
      <c r="WXP46" s="13"/>
      <c r="WXQ46" s="1"/>
      <c r="WXR46" s="13"/>
      <c r="WXS46" s="1"/>
      <c r="WXT46" s="13"/>
      <c r="WXU46" s="1"/>
      <c r="WXV46" s="13"/>
      <c r="WXW46" s="1"/>
      <c r="WXX46" s="13"/>
      <c r="WXY46" s="1"/>
      <c r="WXZ46" s="13"/>
      <c r="WYA46" s="1"/>
      <c r="WYB46" s="13"/>
      <c r="WYC46" s="1"/>
      <c r="WYD46" s="13"/>
      <c r="WYE46" s="1"/>
      <c r="WYF46" s="13"/>
      <c r="WYG46" s="1"/>
      <c r="WYH46" s="13"/>
      <c r="WYI46" s="1"/>
      <c r="WYJ46" s="13"/>
      <c r="WYK46" s="1"/>
      <c r="WYL46" s="13"/>
      <c r="WYM46" s="1"/>
      <c r="WYN46" s="13"/>
      <c r="WYO46" s="1"/>
      <c r="WYP46" s="13"/>
      <c r="WYQ46" s="1"/>
      <c r="WYR46" s="13"/>
      <c r="WYS46" s="1"/>
      <c r="WYT46" s="13"/>
      <c r="WYU46" s="1"/>
      <c r="WYV46" s="13"/>
      <c r="WYW46" s="1"/>
      <c r="WYX46" s="13"/>
      <c r="WYY46" s="1"/>
      <c r="WYZ46" s="13"/>
      <c r="WZA46" s="1"/>
      <c r="WZB46" s="13"/>
      <c r="WZC46" s="1"/>
      <c r="WZD46" s="13"/>
      <c r="WZE46" s="1"/>
      <c r="WZF46" s="13"/>
      <c r="WZG46" s="1"/>
      <c r="WZH46" s="13"/>
      <c r="WZI46" s="1"/>
      <c r="WZJ46" s="13"/>
      <c r="WZK46" s="1"/>
      <c r="WZL46" s="13"/>
      <c r="WZM46" s="1"/>
      <c r="WZN46" s="13"/>
      <c r="WZO46" s="1"/>
      <c r="WZP46" s="13"/>
      <c r="WZQ46" s="1"/>
      <c r="WZR46" s="13"/>
      <c r="WZS46" s="1"/>
      <c r="WZT46" s="13"/>
      <c r="WZU46" s="1"/>
      <c r="WZV46" s="13"/>
      <c r="WZW46" s="1"/>
      <c r="WZX46" s="13"/>
      <c r="WZY46" s="1"/>
      <c r="WZZ46" s="13"/>
      <c r="XAA46" s="1"/>
      <c r="XAB46" s="13"/>
      <c r="XAC46" s="1"/>
      <c r="XAD46" s="13"/>
      <c r="XAE46" s="1"/>
      <c r="XAF46" s="13"/>
      <c r="XAG46" s="1"/>
      <c r="XAH46" s="13"/>
      <c r="XAI46" s="1"/>
      <c r="XAJ46" s="13"/>
      <c r="XAK46" s="1"/>
      <c r="XAL46" s="13"/>
      <c r="XAM46" s="1"/>
      <c r="XAN46" s="13"/>
      <c r="XAO46" s="1"/>
      <c r="XAP46" s="13"/>
      <c r="XAQ46" s="1"/>
      <c r="XAR46" s="13"/>
      <c r="XAS46" s="1"/>
      <c r="XAT46" s="13"/>
      <c r="XAU46" s="1"/>
      <c r="XAV46" s="13"/>
      <c r="XAW46" s="1"/>
      <c r="XAX46" s="13"/>
      <c r="XAY46" s="1"/>
      <c r="XAZ46" s="13"/>
      <c r="XBA46" s="1"/>
      <c r="XBB46" s="13"/>
      <c r="XBC46" s="1"/>
      <c r="XBD46" s="13"/>
      <c r="XBE46" s="1"/>
      <c r="XBF46" s="13"/>
      <c r="XBG46" s="1"/>
      <c r="XBH46" s="13"/>
      <c r="XBI46" s="1"/>
      <c r="XBJ46" s="13"/>
      <c r="XBK46" s="1"/>
      <c r="XBL46" s="13"/>
      <c r="XBM46" s="1"/>
      <c r="XBN46" s="13"/>
      <c r="XBO46" s="1"/>
      <c r="XBP46" s="13"/>
      <c r="XBQ46" s="1"/>
      <c r="XBR46" s="13"/>
      <c r="XBS46" s="1"/>
      <c r="XBT46" s="13"/>
      <c r="XBU46" s="1"/>
      <c r="XBV46" s="13"/>
      <c r="XBW46" s="1"/>
      <c r="XBX46" s="13"/>
      <c r="XBY46" s="1"/>
      <c r="XBZ46" s="13"/>
      <c r="XCA46" s="1"/>
      <c r="XCB46" s="13"/>
      <c r="XCC46" s="1"/>
      <c r="XCD46" s="13"/>
      <c r="XCE46" s="1"/>
      <c r="XCF46" s="13"/>
      <c r="XCG46" s="1"/>
      <c r="XCH46" s="13"/>
      <c r="XCI46" s="1"/>
      <c r="XCJ46" s="13"/>
      <c r="XCK46" s="1"/>
      <c r="XCL46" s="13"/>
      <c r="XCM46" s="1"/>
      <c r="XCN46" s="13"/>
      <c r="XCO46" s="1"/>
      <c r="XCP46" s="13"/>
      <c r="XCQ46" s="1"/>
      <c r="XCR46" s="13"/>
      <c r="XCS46" s="1"/>
      <c r="XCT46" s="13"/>
      <c r="XCU46" s="1"/>
      <c r="XCV46" s="13"/>
      <c r="XCW46" s="1"/>
      <c r="XCX46" s="13"/>
      <c r="XCY46" s="1"/>
      <c r="XCZ46" s="13"/>
      <c r="XDA46" s="1"/>
      <c r="XDB46" s="13"/>
      <c r="XDC46" s="1"/>
      <c r="XDD46" s="13"/>
      <c r="XDE46" s="1"/>
      <c r="XDF46" s="13"/>
      <c r="XDG46" s="1"/>
      <c r="XDH46" s="13"/>
      <c r="XDI46" s="1"/>
      <c r="XDJ46" s="13"/>
      <c r="XDK46" s="1"/>
      <c r="XDL46" s="13"/>
      <c r="XDM46" s="1"/>
      <c r="XDN46" s="13"/>
      <c r="XDO46" s="1"/>
      <c r="XDP46" s="13"/>
      <c r="XDQ46" s="1"/>
      <c r="XDR46" s="13"/>
      <c r="XDS46" s="1"/>
      <c r="XDT46" s="13"/>
      <c r="XDU46" s="1"/>
      <c r="XDV46" s="13"/>
      <c r="XDW46" s="1"/>
      <c r="XDX46" s="13"/>
      <c r="XDY46" s="1"/>
      <c r="XDZ46" s="13"/>
      <c r="XEA46" s="1"/>
      <c r="XEB46" s="13"/>
      <c r="XEC46" s="1"/>
      <c r="XED46" s="13"/>
      <c r="XEE46" s="1"/>
      <c r="XEF46" s="13"/>
      <c r="XEG46" s="1"/>
      <c r="XEH46" s="13"/>
      <c r="XEI46" s="1"/>
      <c r="XEJ46" s="13"/>
      <c r="XEK46" s="1"/>
      <c r="XEL46" s="13"/>
      <c r="XEM46" s="1"/>
      <c r="XEN46" s="13"/>
      <c r="XEO46" s="1"/>
      <c r="XEP46" s="13"/>
      <c r="XEQ46" s="1"/>
      <c r="XER46" s="13"/>
      <c r="XES46" s="1"/>
      <c r="XET46" s="13"/>
      <c r="XEU46" s="1"/>
      <c r="XEV46" s="13"/>
      <c r="XEW46" s="1"/>
      <c r="XEX46" s="13"/>
      <c r="XEY46" s="1"/>
      <c r="XEZ46" s="13"/>
      <c r="XFA46" s="1"/>
      <c r="XFB46" s="13"/>
      <c r="XFC46" s="1"/>
      <c r="XFD46" s="13"/>
    </row>
    <row r="47" spans="1:16384" s="8" customFormat="1" x14ac:dyDescent="0.2">
      <c r="A47" s="6"/>
      <c r="B47" s="10" t="s">
        <v>11</v>
      </c>
      <c r="C47" s="11"/>
      <c r="D47" s="11"/>
      <c r="E47" s="11"/>
      <c r="F47" s="11"/>
      <c r="G47" s="11"/>
      <c r="H47" s="11"/>
      <c r="I47" s="11"/>
      <c r="J47" s="11"/>
      <c r="K47" s="11"/>
      <c r="L47" s="11"/>
      <c r="M47" s="11"/>
      <c r="N47" s="11"/>
      <c r="O47" s="11"/>
      <c r="P47" s="11"/>
      <c r="Q47" s="11"/>
      <c r="R47" s="2"/>
      <c r="S47" s="2"/>
      <c r="T47" s="2"/>
      <c r="U47" s="2"/>
      <c r="V47" s="2"/>
    </row>
    <row r="48" spans="1:16384" s="9" customFormat="1" ht="15" x14ac:dyDescent="0.25">
      <c r="A48" s="14" t="s">
        <v>4</v>
      </c>
      <c r="B48" s="13" t="s">
        <v>17</v>
      </c>
      <c r="C48" s="1"/>
      <c r="D48" s="13"/>
      <c r="E48" s="1"/>
      <c r="F48" s="13"/>
      <c r="G48" s="1"/>
      <c r="H48" s="13"/>
      <c r="I48" s="1"/>
      <c r="J48" s="13"/>
      <c r="K48" s="1"/>
      <c r="L48" s="13"/>
      <c r="M48" s="1"/>
      <c r="N48" s="13"/>
      <c r="O48" s="1"/>
      <c r="P48" s="13"/>
      <c r="Q48" s="1"/>
      <c r="R48" s="13"/>
      <c r="S48" s="1"/>
      <c r="T48" s="13"/>
      <c r="U48" s="1"/>
      <c r="V48" s="13"/>
      <c r="W48" s="1"/>
      <c r="X48" s="13"/>
      <c r="Y48" s="1"/>
      <c r="Z48" s="13"/>
      <c r="AA48" s="1"/>
      <c r="AB48" s="13"/>
      <c r="AC48" s="1"/>
      <c r="AD48" s="13"/>
      <c r="AE48" s="1"/>
      <c r="AF48" s="13"/>
      <c r="AG48" s="1"/>
      <c r="AH48" s="13"/>
      <c r="AI48" s="1"/>
      <c r="AJ48" s="13"/>
      <c r="AK48" s="1"/>
      <c r="AL48" s="13"/>
      <c r="AM48" s="1"/>
      <c r="AN48" s="13"/>
      <c r="AO48" s="1"/>
      <c r="AP48" s="13"/>
      <c r="AQ48" s="1"/>
      <c r="AR48" s="13"/>
      <c r="AS48" s="1"/>
      <c r="AT48" s="13"/>
      <c r="AU48" s="1"/>
      <c r="AV48" s="13"/>
      <c r="AW48" s="1"/>
      <c r="AX48" s="13"/>
      <c r="AY48" s="1"/>
      <c r="AZ48" s="13"/>
      <c r="BA48" s="1"/>
      <c r="BB48" s="13"/>
      <c r="BC48" s="1"/>
      <c r="BD48" s="13"/>
      <c r="BE48" s="1"/>
      <c r="BF48" s="13"/>
      <c r="BG48" s="1"/>
      <c r="BH48" s="13"/>
      <c r="BI48" s="1"/>
      <c r="BJ48" s="13"/>
      <c r="BK48" s="1"/>
      <c r="BL48" s="13"/>
      <c r="BM48" s="1"/>
      <c r="BN48" s="13"/>
      <c r="BO48" s="1"/>
      <c r="BP48" s="13"/>
      <c r="BQ48" s="1"/>
      <c r="BR48" s="13"/>
      <c r="BS48" s="1"/>
      <c r="BT48" s="13"/>
      <c r="BU48" s="1"/>
      <c r="BV48" s="13"/>
      <c r="BW48" s="1"/>
      <c r="BX48" s="13"/>
      <c r="BY48" s="1"/>
      <c r="BZ48" s="13"/>
      <c r="CA48" s="1"/>
      <c r="CB48" s="13"/>
      <c r="CC48" s="1"/>
      <c r="CD48" s="13"/>
      <c r="CE48" s="1"/>
      <c r="CF48" s="13"/>
      <c r="CG48" s="1"/>
      <c r="CH48" s="13"/>
      <c r="CI48" s="1"/>
      <c r="CJ48" s="13"/>
      <c r="CK48" s="1"/>
      <c r="CL48" s="13"/>
      <c r="CM48" s="1"/>
      <c r="CN48" s="13"/>
      <c r="CO48" s="1"/>
      <c r="CP48" s="13"/>
      <c r="CQ48" s="1"/>
      <c r="CR48" s="13"/>
      <c r="CS48" s="1"/>
      <c r="CT48" s="13"/>
      <c r="CU48" s="1"/>
      <c r="CV48" s="13"/>
      <c r="CW48" s="1"/>
      <c r="CX48" s="13"/>
      <c r="CY48" s="1"/>
      <c r="CZ48" s="13"/>
      <c r="DA48" s="1"/>
      <c r="DB48" s="13"/>
      <c r="DC48" s="1"/>
      <c r="DD48" s="13"/>
      <c r="DE48" s="1"/>
      <c r="DF48" s="13"/>
      <c r="DG48" s="1"/>
      <c r="DH48" s="13"/>
      <c r="DI48" s="1"/>
      <c r="DJ48" s="13"/>
      <c r="DK48" s="1"/>
      <c r="DL48" s="13"/>
      <c r="DM48" s="1"/>
      <c r="DN48" s="13"/>
      <c r="DO48" s="1"/>
      <c r="DP48" s="13"/>
      <c r="DQ48" s="1"/>
      <c r="DR48" s="13"/>
      <c r="DS48" s="1"/>
      <c r="DT48" s="13"/>
      <c r="DU48" s="1"/>
      <c r="DV48" s="13"/>
      <c r="DW48" s="1"/>
      <c r="DX48" s="13"/>
      <c r="DY48" s="1"/>
      <c r="DZ48" s="13"/>
      <c r="EA48" s="1"/>
      <c r="EB48" s="13"/>
      <c r="EC48" s="1"/>
      <c r="ED48" s="13"/>
      <c r="EE48" s="1"/>
      <c r="EF48" s="13"/>
      <c r="EG48" s="1"/>
      <c r="EH48" s="13"/>
      <c r="EI48" s="1"/>
      <c r="EJ48" s="13"/>
      <c r="EK48" s="1"/>
      <c r="EL48" s="13"/>
      <c r="EM48" s="1"/>
      <c r="EN48" s="13"/>
      <c r="EO48" s="1"/>
      <c r="EP48" s="13"/>
      <c r="EQ48" s="1"/>
      <c r="ER48" s="13"/>
      <c r="ES48" s="1"/>
      <c r="ET48" s="13"/>
      <c r="EU48" s="1"/>
      <c r="EV48" s="13"/>
      <c r="EW48" s="1"/>
      <c r="EX48" s="13"/>
      <c r="EY48" s="1"/>
      <c r="EZ48" s="13"/>
      <c r="FA48" s="1"/>
      <c r="FB48" s="13"/>
      <c r="FC48" s="1"/>
      <c r="FD48" s="13"/>
      <c r="FE48" s="1"/>
      <c r="FF48" s="13"/>
      <c r="FG48" s="1"/>
      <c r="FH48" s="13"/>
      <c r="FI48" s="1"/>
      <c r="FJ48" s="13"/>
      <c r="FK48" s="1"/>
      <c r="FL48" s="13"/>
      <c r="FM48" s="1"/>
      <c r="FN48" s="13"/>
      <c r="FO48" s="1"/>
      <c r="FP48" s="13"/>
      <c r="FQ48" s="1"/>
      <c r="FR48" s="13"/>
      <c r="FS48" s="1"/>
      <c r="FT48" s="13"/>
      <c r="FU48" s="1"/>
      <c r="FV48" s="13"/>
      <c r="FW48" s="1"/>
      <c r="FX48" s="13"/>
      <c r="FY48" s="1"/>
      <c r="FZ48" s="13"/>
      <c r="GA48" s="1"/>
      <c r="GB48" s="13"/>
      <c r="GC48" s="1"/>
      <c r="GD48" s="13"/>
      <c r="GE48" s="1"/>
      <c r="GF48" s="13"/>
      <c r="GG48" s="1"/>
      <c r="GH48" s="13"/>
      <c r="GI48" s="1"/>
      <c r="GJ48" s="13"/>
      <c r="GK48" s="1"/>
      <c r="GL48" s="13"/>
      <c r="GM48" s="1"/>
      <c r="GN48" s="13"/>
      <c r="GO48" s="1"/>
      <c r="GP48" s="13"/>
      <c r="GQ48" s="1"/>
      <c r="GR48" s="13"/>
      <c r="GS48" s="1"/>
      <c r="GT48" s="13"/>
      <c r="GU48" s="1"/>
      <c r="GV48" s="13"/>
      <c r="GW48" s="1"/>
      <c r="GX48" s="13"/>
      <c r="GY48" s="1"/>
      <c r="GZ48" s="13"/>
      <c r="HA48" s="1"/>
      <c r="HB48" s="13"/>
      <c r="HC48" s="1"/>
      <c r="HD48" s="13"/>
      <c r="HE48" s="1"/>
      <c r="HF48" s="13"/>
      <c r="HG48" s="1"/>
      <c r="HH48" s="13"/>
      <c r="HI48" s="1"/>
      <c r="HJ48" s="13"/>
      <c r="HK48" s="1"/>
      <c r="HL48" s="13"/>
      <c r="HM48" s="1"/>
      <c r="HN48" s="13"/>
      <c r="HO48" s="1"/>
      <c r="HP48" s="13"/>
      <c r="HQ48" s="1"/>
      <c r="HR48" s="13"/>
      <c r="HS48" s="1"/>
      <c r="HT48" s="13"/>
      <c r="HU48" s="1"/>
      <c r="HV48" s="13"/>
      <c r="HW48" s="1"/>
      <c r="HX48" s="13"/>
      <c r="HY48" s="1"/>
      <c r="HZ48" s="13"/>
      <c r="IA48" s="1"/>
      <c r="IB48" s="13"/>
      <c r="IC48" s="1"/>
      <c r="ID48" s="13"/>
      <c r="IE48" s="1"/>
      <c r="IF48" s="13"/>
      <c r="IG48" s="1"/>
      <c r="IH48" s="13"/>
      <c r="II48" s="1"/>
      <c r="IJ48" s="13"/>
      <c r="IK48" s="1"/>
      <c r="IL48" s="13"/>
      <c r="IM48" s="1"/>
      <c r="IN48" s="13"/>
      <c r="IO48" s="1"/>
      <c r="IP48" s="13"/>
      <c r="IQ48" s="1"/>
      <c r="IR48" s="13"/>
      <c r="IS48" s="1"/>
      <c r="IT48" s="13"/>
      <c r="IU48" s="1"/>
      <c r="IV48" s="13"/>
      <c r="IW48" s="1"/>
      <c r="IX48" s="13"/>
      <c r="IY48" s="1"/>
      <c r="IZ48" s="13"/>
      <c r="JA48" s="1"/>
      <c r="JB48" s="13"/>
      <c r="JC48" s="1"/>
      <c r="JD48" s="13"/>
      <c r="JE48" s="1"/>
      <c r="JF48" s="13"/>
      <c r="JG48" s="1"/>
      <c r="JH48" s="13"/>
      <c r="JI48" s="1"/>
      <c r="JJ48" s="13"/>
      <c r="JK48" s="1"/>
      <c r="JL48" s="13"/>
      <c r="JM48" s="1"/>
      <c r="JN48" s="13"/>
      <c r="JO48" s="1"/>
      <c r="JP48" s="13"/>
      <c r="JQ48" s="1"/>
      <c r="JR48" s="13"/>
      <c r="JS48" s="1"/>
      <c r="JT48" s="13"/>
      <c r="JU48" s="1"/>
      <c r="JV48" s="13"/>
      <c r="JW48" s="1"/>
      <c r="JX48" s="13"/>
      <c r="JY48" s="1"/>
      <c r="JZ48" s="13"/>
      <c r="KA48" s="1"/>
      <c r="KB48" s="13"/>
      <c r="KC48" s="1"/>
      <c r="KD48" s="13"/>
      <c r="KE48" s="1"/>
      <c r="KF48" s="13"/>
      <c r="KG48" s="1"/>
      <c r="KH48" s="13"/>
      <c r="KI48" s="1"/>
      <c r="KJ48" s="13"/>
      <c r="KK48" s="1"/>
      <c r="KL48" s="13"/>
      <c r="KM48" s="1"/>
      <c r="KN48" s="13"/>
      <c r="KO48" s="1"/>
      <c r="KP48" s="13"/>
      <c r="KQ48" s="1"/>
      <c r="KR48" s="13"/>
      <c r="KS48" s="1"/>
      <c r="KT48" s="13"/>
      <c r="KU48" s="1"/>
      <c r="KV48" s="13"/>
      <c r="KW48" s="1"/>
      <c r="KX48" s="13"/>
      <c r="KY48" s="1"/>
      <c r="KZ48" s="13"/>
      <c r="LA48" s="1"/>
      <c r="LB48" s="13"/>
      <c r="LC48" s="1"/>
      <c r="LD48" s="13"/>
      <c r="LE48" s="1"/>
      <c r="LF48" s="13"/>
      <c r="LG48" s="1"/>
      <c r="LH48" s="13"/>
      <c r="LI48" s="1"/>
      <c r="LJ48" s="13"/>
      <c r="LK48" s="1"/>
      <c r="LL48" s="13"/>
      <c r="LM48" s="1"/>
      <c r="LN48" s="13"/>
      <c r="LO48" s="1"/>
      <c r="LP48" s="13"/>
      <c r="LQ48" s="1"/>
      <c r="LR48" s="13"/>
      <c r="LS48" s="1"/>
      <c r="LT48" s="13"/>
      <c r="LU48" s="1"/>
      <c r="LV48" s="13"/>
      <c r="LW48" s="1"/>
      <c r="LX48" s="13"/>
      <c r="LY48" s="1"/>
      <c r="LZ48" s="13"/>
      <c r="MA48" s="1"/>
      <c r="MB48" s="13"/>
      <c r="MC48" s="1"/>
      <c r="MD48" s="13"/>
      <c r="ME48" s="1"/>
      <c r="MF48" s="13"/>
      <c r="MG48" s="1"/>
      <c r="MH48" s="13"/>
      <c r="MI48" s="1"/>
      <c r="MJ48" s="13"/>
      <c r="MK48" s="1"/>
      <c r="ML48" s="13"/>
      <c r="MM48" s="1"/>
      <c r="MN48" s="13"/>
      <c r="MO48" s="1"/>
      <c r="MP48" s="13"/>
      <c r="MQ48" s="1"/>
      <c r="MR48" s="13"/>
      <c r="MS48" s="1"/>
      <c r="MT48" s="13"/>
      <c r="MU48" s="1"/>
      <c r="MV48" s="13"/>
      <c r="MW48" s="1"/>
      <c r="MX48" s="13"/>
      <c r="MY48" s="1"/>
      <c r="MZ48" s="13"/>
      <c r="NA48" s="1"/>
      <c r="NB48" s="13"/>
      <c r="NC48" s="1"/>
      <c r="ND48" s="13"/>
      <c r="NE48" s="1"/>
      <c r="NF48" s="13"/>
      <c r="NG48" s="1"/>
      <c r="NH48" s="13"/>
      <c r="NI48" s="1"/>
      <c r="NJ48" s="13"/>
      <c r="NK48" s="1"/>
      <c r="NL48" s="13"/>
      <c r="NM48" s="1"/>
      <c r="NN48" s="13"/>
      <c r="NO48" s="1"/>
      <c r="NP48" s="13"/>
      <c r="NQ48" s="1"/>
      <c r="NR48" s="13"/>
      <c r="NS48" s="1"/>
      <c r="NT48" s="13"/>
      <c r="NU48" s="1"/>
      <c r="NV48" s="13"/>
      <c r="NW48" s="1"/>
      <c r="NX48" s="13"/>
      <c r="NY48" s="1"/>
      <c r="NZ48" s="13"/>
      <c r="OA48" s="1"/>
      <c r="OB48" s="13"/>
      <c r="OC48" s="1"/>
      <c r="OD48" s="13"/>
      <c r="OE48" s="1"/>
      <c r="OF48" s="13"/>
      <c r="OG48" s="1"/>
      <c r="OH48" s="13"/>
      <c r="OI48" s="1"/>
      <c r="OJ48" s="13"/>
      <c r="OK48" s="1"/>
      <c r="OL48" s="13"/>
      <c r="OM48" s="1"/>
      <c r="ON48" s="13"/>
      <c r="OO48" s="1"/>
      <c r="OP48" s="13"/>
      <c r="OQ48" s="1"/>
      <c r="OR48" s="13"/>
      <c r="OS48" s="1"/>
      <c r="OT48" s="13"/>
      <c r="OU48" s="1"/>
      <c r="OV48" s="13"/>
      <c r="OW48" s="1"/>
      <c r="OX48" s="13"/>
      <c r="OY48" s="1"/>
      <c r="OZ48" s="13"/>
      <c r="PA48" s="1"/>
      <c r="PB48" s="13"/>
      <c r="PC48" s="1"/>
      <c r="PD48" s="13"/>
      <c r="PE48" s="1"/>
      <c r="PF48" s="13"/>
      <c r="PG48" s="1"/>
      <c r="PH48" s="13"/>
      <c r="PI48" s="1"/>
      <c r="PJ48" s="13"/>
      <c r="PK48" s="1"/>
      <c r="PL48" s="13"/>
      <c r="PM48" s="1"/>
      <c r="PN48" s="13"/>
      <c r="PO48" s="1"/>
      <c r="PP48" s="13"/>
      <c r="PQ48" s="1"/>
      <c r="PR48" s="13"/>
      <c r="PS48" s="1"/>
      <c r="PT48" s="13"/>
      <c r="PU48" s="1"/>
      <c r="PV48" s="13"/>
      <c r="PW48" s="1"/>
      <c r="PX48" s="13"/>
      <c r="PY48" s="1"/>
      <c r="PZ48" s="13"/>
      <c r="QA48" s="1"/>
      <c r="QB48" s="13"/>
      <c r="QC48" s="1"/>
      <c r="QD48" s="13"/>
      <c r="QE48" s="1"/>
      <c r="QF48" s="13"/>
      <c r="QG48" s="1"/>
      <c r="QH48" s="13"/>
      <c r="QI48" s="1"/>
      <c r="QJ48" s="13"/>
      <c r="QK48" s="1"/>
      <c r="QL48" s="13"/>
      <c r="QM48" s="1"/>
      <c r="QN48" s="13"/>
      <c r="QO48" s="1"/>
      <c r="QP48" s="13"/>
      <c r="QQ48" s="1"/>
      <c r="QR48" s="13"/>
      <c r="QS48" s="1"/>
      <c r="QT48" s="13"/>
      <c r="QU48" s="1"/>
      <c r="QV48" s="13"/>
      <c r="QW48" s="1"/>
      <c r="QX48" s="13"/>
      <c r="QY48" s="1"/>
      <c r="QZ48" s="13"/>
      <c r="RA48" s="1"/>
      <c r="RB48" s="13"/>
      <c r="RC48" s="1"/>
      <c r="RD48" s="13"/>
      <c r="RE48" s="1"/>
      <c r="RF48" s="13"/>
      <c r="RG48" s="1"/>
      <c r="RH48" s="13"/>
      <c r="RI48" s="1"/>
      <c r="RJ48" s="13"/>
      <c r="RK48" s="1"/>
      <c r="RL48" s="13"/>
      <c r="RM48" s="1"/>
      <c r="RN48" s="13"/>
      <c r="RO48" s="1"/>
      <c r="RP48" s="13"/>
      <c r="RQ48" s="1"/>
      <c r="RR48" s="13"/>
      <c r="RS48" s="1"/>
      <c r="RT48" s="13"/>
      <c r="RU48" s="1"/>
      <c r="RV48" s="13"/>
      <c r="RW48" s="1"/>
      <c r="RX48" s="13"/>
      <c r="RY48" s="1"/>
      <c r="RZ48" s="13"/>
      <c r="SA48" s="1"/>
      <c r="SB48" s="13"/>
      <c r="SC48" s="1"/>
      <c r="SD48" s="13"/>
      <c r="SE48" s="1"/>
      <c r="SF48" s="13"/>
      <c r="SG48" s="1"/>
      <c r="SH48" s="13"/>
      <c r="SI48" s="1"/>
      <c r="SJ48" s="13"/>
      <c r="SK48" s="1"/>
      <c r="SL48" s="13"/>
      <c r="SM48" s="1"/>
      <c r="SN48" s="13"/>
      <c r="SO48" s="1"/>
      <c r="SP48" s="13"/>
      <c r="SQ48" s="1"/>
      <c r="SR48" s="13"/>
      <c r="SS48" s="1"/>
      <c r="ST48" s="13"/>
      <c r="SU48" s="1"/>
      <c r="SV48" s="13"/>
      <c r="SW48" s="1"/>
      <c r="SX48" s="13"/>
      <c r="SY48" s="1"/>
      <c r="SZ48" s="13"/>
      <c r="TA48" s="1"/>
      <c r="TB48" s="13"/>
      <c r="TC48" s="1"/>
      <c r="TD48" s="13"/>
      <c r="TE48" s="1"/>
      <c r="TF48" s="13"/>
      <c r="TG48" s="1"/>
      <c r="TH48" s="13"/>
      <c r="TI48" s="1"/>
      <c r="TJ48" s="13"/>
      <c r="TK48" s="1"/>
      <c r="TL48" s="13"/>
      <c r="TM48" s="1"/>
      <c r="TN48" s="13"/>
      <c r="TO48" s="1"/>
      <c r="TP48" s="13"/>
      <c r="TQ48" s="1"/>
      <c r="TR48" s="13"/>
      <c r="TS48" s="1"/>
      <c r="TT48" s="13"/>
      <c r="TU48" s="1"/>
      <c r="TV48" s="13"/>
      <c r="TW48" s="1"/>
      <c r="TX48" s="13"/>
      <c r="TY48" s="1"/>
      <c r="TZ48" s="13"/>
      <c r="UA48" s="1"/>
      <c r="UB48" s="13"/>
      <c r="UC48" s="1"/>
      <c r="UD48" s="13"/>
      <c r="UE48" s="1"/>
      <c r="UF48" s="13"/>
      <c r="UG48" s="1"/>
      <c r="UH48" s="13"/>
      <c r="UI48" s="1"/>
      <c r="UJ48" s="13"/>
      <c r="UK48" s="1"/>
      <c r="UL48" s="13"/>
      <c r="UM48" s="1"/>
      <c r="UN48" s="13"/>
      <c r="UO48" s="1"/>
      <c r="UP48" s="13"/>
      <c r="UQ48" s="1"/>
      <c r="UR48" s="13"/>
      <c r="US48" s="1"/>
      <c r="UT48" s="13"/>
      <c r="UU48" s="1"/>
      <c r="UV48" s="13"/>
      <c r="UW48" s="1"/>
      <c r="UX48" s="13"/>
      <c r="UY48" s="1"/>
      <c r="UZ48" s="13"/>
      <c r="VA48" s="1"/>
      <c r="VB48" s="13"/>
      <c r="VC48" s="1"/>
      <c r="VD48" s="13"/>
      <c r="VE48" s="1"/>
      <c r="VF48" s="13"/>
      <c r="VG48" s="1"/>
      <c r="VH48" s="13"/>
      <c r="VI48" s="1"/>
      <c r="VJ48" s="13"/>
      <c r="VK48" s="1"/>
      <c r="VL48" s="13"/>
      <c r="VM48" s="1"/>
      <c r="VN48" s="13"/>
      <c r="VO48" s="1"/>
      <c r="VP48" s="13"/>
      <c r="VQ48" s="1"/>
      <c r="VR48" s="13"/>
      <c r="VS48" s="1"/>
      <c r="VT48" s="13"/>
      <c r="VU48" s="1"/>
      <c r="VV48" s="13"/>
      <c r="VW48" s="1"/>
      <c r="VX48" s="13"/>
      <c r="VY48" s="1"/>
      <c r="VZ48" s="13"/>
      <c r="WA48" s="1"/>
      <c r="WB48" s="13"/>
      <c r="WC48" s="1"/>
      <c r="WD48" s="13"/>
      <c r="WE48" s="1"/>
      <c r="WF48" s="13"/>
      <c r="WG48" s="1"/>
      <c r="WH48" s="13"/>
      <c r="WI48" s="1"/>
      <c r="WJ48" s="13"/>
      <c r="WK48" s="1"/>
      <c r="WL48" s="13"/>
      <c r="WM48" s="1"/>
      <c r="WN48" s="13"/>
      <c r="WO48" s="1"/>
      <c r="WP48" s="13"/>
      <c r="WQ48" s="1"/>
      <c r="WR48" s="13"/>
      <c r="WS48" s="1"/>
      <c r="WT48" s="13"/>
      <c r="WU48" s="1"/>
      <c r="WV48" s="13"/>
      <c r="WW48" s="1"/>
      <c r="WX48" s="13"/>
      <c r="WY48" s="1"/>
      <c r="WZ48" s="13"/>
      <c r="XA48" s="1"/>
      <c r="XB48" s="13"/>
      <c r="XC48" s="1"/>
      <c r="XD48" s="13"/>
      <c r="XE48" s="1"/>
      <c r="XF48" s="13"/>
      <c r="XG48" s="1"/>
      <c r="XH48" s="13"/>
      <c r="XI48" s="1"/>
      <c r="XJ48" s="13"/>
      <c r="XK48" s="1"/>
      <c r="XL48" s="13"/>
      <c r="XM48" s="1"/>
      <c r="XN48" s="13"/>
      <c r="XO48" s="1"/>
      <c r="XP48" s="13"/>
      <c r="XQ48" s="1"/>
      <c r="XR48" s="13"/>
      <c r="XS48" s="1"/>
      <c r="XT48" s="13"/>
      <c r="XU48" s="1"/>
      <c r="XV48" s="13"/>
      <c r="XW48" s="1"/>
      <c r="XX48" s="13"/>
      <c r="XY48" s="1"/>
      <c r="XZ48" s="13"/>
      <c r="YA48" s="1"/>
      <c r="YB48" s="13"/>
      <c r="YC48" s="1"/>
      <c r="YD48" s="13"/>
      <c r="YE48" s="1"/>
      <c r="YF48" s="13"/>
      <c r="YG48" s="1"/>
      <c r="YH48" s="13"/>
      <c r="YI48" s="1"/>
      <c r="YJ48" s="13"/>
      <c r="YK48" s="1"/>
      <c r="YL48" s="13"/>
      <c r="YM48" s="1"/>
      <c r="YN48" s="13"/>
      <c r="YO48" s="1"/>
      <c r="YP48" s="13"/>
      <c r="YQ48" s="1"/>
      <c r="YR48" s="13"/>
      <c r="YS48" s="1"/>
      <c r="YT48" s="13"/>
      <c r="YU48" s="1"/>
      <c r="YV48" s="13"/>
      <c r="YW48" s="1"/>
      <c r="YX48" s="13"/>
      <c r="YY48" s="1"/>
      <c r="YZ48" s="13"/>
      <c r="ZA48" s="1"/>
      <c r="ZB48" s="13"/>
      <c r="ZC48" s="1"/>
      <c r="ZD48" s="13"/>
      <c r="ZE48" s="1"/>
      <c r="ZF48" s="13"/>
      <c r="ZG48" s="1"/>
      <c r="ZH48" s="13"/>
      <c r="ZI48" s="1"/>
      <c r="ZJ48" s="13"/>
      <c r="ZK48" s="1"/>
      <c r="ZL48" s="13"/>
      <c r="ZM48" s="1"/>
      <c r="ZN48" s="13"/>
      <c r="ZO48" s="1"/>
      <c r="ZP48" s="13"/>
      <c r="ZQ48" s="1"/>
      <c r="ZR48" s="13"/>
      <c r="ZS48" s="1"/>
      <c r="ZT48" s="13"/>
      <c r="ZU48" s="1"/>
      <c r="ZV48" s="13"/>
      <c r="ZW48" s="1"/>
      <c r="ZX48" s="13"/>
      <c r="ZY48" s="1"/>
      <c r="ZZ48" s="13"/>
      <c r="AAA48" s="1"/>
      <c r="AAB48" s="13"/>
      <c r="AAC48" s="1"/>
      <c r="AAD48" s="13"/>
      <c r="AAE48" s="1"/>
      <c r="AAF48" s="13"/>
      <c r="AAG48" s="1"/>
      <c r="AAH48" s="13"/>
      <c r="AAI48" s="1"/>
      <c r="AAJ48" s="13"/>
      <c r="AAK48" s="1"/>
      <c r="AAL48" s="13"/>
      <c r="AAM48" s="1"/>
      <c r="AAN48" s="13"/>
      <c r="AAO48" s="1"/>
      <c r="AAP48" s="13"/>
      <c r="AAQ48" s="1"/>
      <c r="AAR48" s="13"/>
      <c r="AAS48" s="1"/>
      <c r="AAT48" s="13"/>
      <c r="AAU48" s="1"/>
      <c r="AAV48" s="13"/>
      <c r="AAW48" s="1"/>
      <c r="AAX48" s="13"/>
      <c r="AAY48" s="1"/>
      <c r="AAZ48" s="13"/>
      <c r="ABA48" s="1"/>
      <c r="ABB48" s="13"/>
      <c r="ABC48" s="1"/>
      <c r="ABD48" s="13"/>
      <c r="ABE48" s="1"/>
      <c r="ABF48" s="13"/>
      <c r="ABG48" s="1"/>
      <c r="ABH48" s="13"/>
      <c r="ABI48" s="1"/>
      <c r="ABJ48" s="13"/>
      <c r="ABK48" s="1"/>
      <c r="ABL48" s="13"/>
      <c r="ABM48" s="1"/>
      <c r="ABN48" s="13"/>
      <c r="ABO48" s="1"/>
      <c r="ABP48" s="13"/>
      <c r="ABQ48" s="1"/>
      <c r="ABR48" s="13"/>
      <c r="ABS48" s="1"/>
      <c r="ABT48" s="13"/>
      <c r="ABU48" s="1"/>
      <c r="ABV48" s="13"/>
      <c r="ABW48" s="1"/>
      <c r="ABX48" s="13"/>
      <c r="ABY48" s="1"/>
      <c r="ABZ48" s="13"/>
      <c r="ACA48" s="1"/>
      <c r="ACB48" s="13"/>
      <c r="ACC48" s="1"/>
      <c r="ACD48" s="13"/>
      <c r="ACE48" s="1"/>
      <c r="ACF48" s="13"/>
      <c r="ACG48" s="1"/>
      <c r="ACH48" s="13"/>
      <c r="ACI48" s="1"/>
      <c r="ACJ48" s="13"/>
      <c r="ACK48" s="1"/>
      <c r="ACL48" s="13"/>
      <c r="ACM48" s="1"/>
      <c r="ACN48" s="13"/>
      <c r="ACO48" s="1"/>
      <c r="ACP48" s="13"/>
      <c r="ACQ48" s="1"/>
      <c r="ACR48" s="13"/>
      <c r="ACS48" s="1"/>
      <c r="ACT48" s="13"/>
      <c r="ACU48" s="1"/>
      <c r="ACV48" s="13"/>
      <c r="ACW48" s="1"/>
      <c r="ACX48" s="13"/>
      <c r="ACY48" s="1"/>
      <c r="ACZ48" s="13"/>
      <c r="ADA48" s="1"/>
      <c r="ADB48" s="13"/>
      <c r="ADC48" s="1"/>
      <c r="ADD48" s="13"/>
      <c r="ADE48" s="1"/>
      <c r="ADF48" s="13"/>
      <c r="ADG48" s="1"/>
      <c r="ADH48" s="13"/>
      <c r="ADI48" s="1"/>
      <c r="ADJ48" s="13"/>
      <c r="ADK48" s="1"/>
      <c r="ADL48" s="13"/>
      <c r="ADM48" s="1"/>
      <c r="ADN48" s="13"/>
      <c r="ADO48" s="1"/>
      <c r="ADP48" s="13"/>
      <c r="ADQ48" s="1"/>
      <c r="ADR48" s="13"/>
      <c r="ADS48" s="1"/>
      <c r="ADT48" s="13"/>
      <c r="ADU48" s="1"/>
      <c r="ADV48" s="13"/>
      <c r="ADW48" s="1"/>
      <c r="ADX48" s="13"/>
      <c r="ADY48" s="1"/>
      <c r="ADZ48" s="13"/>
      <c r="AEA48" s="1"/>
      <c r="AEB48" s="13"/>
      <c r="AEC48" s="1"/>
      <c r="AED48" s="13"/>
      <c r="AEE48" s="1"/>
      <c r="AEF48" s="13"/>
      <c r="AEG48" s="1"/>
      <c r="AEH48" s="13"/>
      <c r="AEI48" s="1"/>
      <c r="AEJ48" s="13"/>
      <c r="AEK48" s="1"/>
      <c r="AEL48" s="13"/>
      <c r="AEM48" s="1"/>
      <c r="AEN48" s="13"/>
      <c r="AEO48" s="1"/>
      <c r="AEP48" s="13"/>
      <c r="AEQ48" s="1"/>
      <c r="AER48" s="13"/>
      <c r="AES48" s="1"/>
      <c r="AET48" s="13"/>
      <c r="AEU48" s="1"/>
      <c r="AEV48" s="13"/>
      <c r="AEW48" s="1"/>
      <c r="AEX48" s="13"/>
      <c r="AEY48" s="1"/>
      <c r="AEZ48" s="13"/>
      <c r="AFA48" s="1"/>
      <c r="AFB48" s="13"/>
      <c r="AFC48" s="1"/>
      <c r="AFD48" s="13"/>
      <c r="AFE48" s="1"/>
      <c r="AFF48" s="13"/>
      <c r="AFG48" s="1"/>
      <c r="AFH48" s="13"/>
      <c r="AFI48" s="1"/>
      <c r="AFJ48" s="13"/>
      <c r="AFK48" s="1"/>
      <c r="AFL48" s="13"/>
      <c r="AFM48" s="1"/>
      <c r="AFN48" s="13"/>
      <c r="AFO48" s="1"/>
      <c r="AFP48" s="13"/>
      <c r="AFQ48" s="1"/>
      <c r="AFR48" s="13"/>
      <c r="AFS48" s="1"/>
      <c r="AFT48" s="13"/>
      <c r="AFU48" s="1"/>
      <c r="AFV48" s="13"/>
      <c r="AFW48" s="1"/>
      <c r="AFX48" s="13"/>
      <c r="AFY48" s="1"/>
      <c r="AFZ48" s="13"/>
      <c r="AGA48" s="1"/>
      <c r="AGB48" s="13"/>
      <c r="AGC48" s="1"/>
      <c r="AGD48" s="13"/>
      <c r="AGE48" s="1"/>
      <c r="AGF48" s="13"/>
      <c r="AGG48" s="1"/>
      <c r="AGH48" s="13"/>
      <c r="AGI48" s="1"/>
      <c r="AGJ48" s="13"/>
      <c r="AGK48" s="1"/>
      <c r="AGL48" s="13"/>
      <c r="AGM48" s="1"/>
      <c r="AGN48" s="13"/>
      <c r="AGO48" s="1"/>
      <c r="AGP48" s="13"/>
      <c r="AGQ48" s="1"/>
      <c r="AGR48" s="13"/>
      <c r="AGS48" s="1"/>
      <c r="AGT48" s="13"/>
      <c r="AGU48" s="1"/>
      <c r="AGV48" s="13"/>
      <c r="AGW48" s="1"/>
      <c r="AGX48" s="13"/>
      <c r="AGY48" s="1"/>
      <c r="AGZ48" s="13"/>
      <c r="AHA48" s="1"/>
      <c r="AHB48" s="13"/>
      <c r="AHC48" s="1"/>
      <c r="AHD48" s="13"/>
      <c r="AHE48" s="1"/>
      <c r="AHF48" s="13"/>
      <c r="AHG48" s="1"/>
      <c r="AHH48" s="13"/>
      <c r="AHI48" s="1"/>
      <c r="AHJ48" s="13"/>
      <c r="AHK48" s="1"/>
      <c r="AHL48" s="13"/>
      <c r="AHM48" s="1"/>
      <c r="AHN48" s="13"/>
      <c r="AHO48" s="1"/>
      <c r="AHP48" s="13"/>
      <c r="AHQ48" s="1"/>
      <c r="AHR48" s="13"/>
      <c r="AHS48" s="1"/>
      <c r="AHT48" s="13"/>
      <c r="AHU48" s="1"/>
      <c r="AHV48" s="13"/>
      <c r="AHW48" s="1"/>
      <c r="AHX48" s="13"/>
      <c r="AHY48" s="1"/>
      <c r="AHZ48" s="13"/>
      <c r="AIA48" s="1"/>
      <c r="AIB48" s="13"/>
      <c r="AIC48" s="1"/>
      <c r="AID48" s="13"/>
      <c r="AIE48" s="1"/>
      <c r="AIF48" s="13"/>
      <c r="AIG48" s="1"/>
      <c r="AIH48" s="13"/>
      <c r="AII48" s="1"/>
      <c r="AIJ48" s="13"/>
      <c r="AIK48" s="1"/>
      <c r="AIL48" s="13"/>
      <c r="AIM48" s="1"/>
      <c r="AIN48" s="13"/>
      <c r="AIO48" s="1"/>
      <c r="AIP48" s="13"/>
      <c r="AIQ48" s="1"/>
      <c r="AIR48" s="13"/>
      <c r="AIS48" s="1"/>
      <c r="AIT48" s="13"/>
      <c r="AIU48" s="1"/>
      <c r="AIV48" s="13"/>
      <c r="AIW48" s="1"/>
      <c r="AIX48" s="13"/>
      <c r="AIY48" s="1"/>
      <c r="AIZ48" s="13"/>
      <c r="AJA48" s="1"/>
      <c r="AJB48" s="13"/>
      <c r="AJC48" s="1"/>
      <c r="AJD48" s="13"/>
      <c r="AJE48" s="1"/>
      <c r="AJF48" s="13"/>
      <c r="AJG48" s="1"/>
      <c r="AJH48" s="13"/>
      <c r="AJI48" s="1"/>
      <c r="AJJ48" s="13"/>
      <c r="AJK48" s="1"/>
      <c r="AJL48" s="13"/>
      <c r="AJM48" s="1"/>
      <c r="AJN48" s="13"/>
      <c r="AJO48" s="1"/>
      <c r="AJP48" s="13"/>
      <c r="AJQ48" s="1"/>
      <c r="AJR48" s="13"/>
      <c r="AJS48" s="1"/>
      <c r="AJT48" s="13"/>
      <c r="AJU48" s="1"/>
      <c r="AJV48" s="13"/>
      <c r="AJW48" s="1"/>
      <c r="AJX48" s="13"/>
      <c r="AJY48" s="1"/>
      <c r="AJZ48" s="13"/>
      <c r="AKA48" s="1"/>
      <c r="AKB48" s="13"/>
      <c r="AKC48" s="1"/>
      <c r="AKD48" s="13"/>
      <c r="AKE48" s="1"/>
      <c r="AKF48" s="13"/>
      <c r="AKG48" s="1"/>
      <c r="AKH48" s="13"/>
      <c r="AKI48" s="1"/>
      <c r="AKJ48" s="13"/>
      <c r="AKK48" s="1"/>
      <c r="AKL48" s="13"/>
      <c r="AKM48" s="1"/>
      <c r="AKN48" s="13"/>
      <c r="AKO48" s="1"/>
      <c r="AKP48" s="13"/>
      <c r="AKQ48" s="1"/>
      <c r="AKR48" s="13"/>
      <c r="AKS48" s="1"/>
      <c r="AKT48" s="13"/>
      <c r="AKU48" s="1"/>
      <c r="AKV48" s="13"/>
      <c r="AKW48" s="1"/>
      <c r="AKX48" s="13"/>
      <c r="AKY48" s="1"/>
      <c r="AKZ48" s="13"/>
      <c r="ALA48" s="1"/>
      <c r="ALB48" s="13"/>
      <c r="ALC48" s="1"/>
      <c r="ALD48" s="13"/>
      <c r="ALE48" s="1"/>
      <c r="ALF48" s="13"/>
      <c r="ALG48" s="1"/>
      <c r="ALH48" s="13"/>
      <c r="ALI48" s="1"/>
      <c r="ALJ48" s="13"/>
      <c r="ALK48" s="1"/>
      <c r="ALL48" s="13"/>
      <c r="ALM48" s="1"/>
      <c r="ALN48" s="13"/>
      <c r="ALO48" s="1"/>
      <c r="ALP48" s="13"/>
      <c r="ALQ48" s="1"/>
      <c r="ALR48" s="13"/>
      <c r="ALS48" s="1"/>
      <c r="ALT48" s="13"/>
      <c r="ALU48" s="1"/>
      <c r="ALV48" s="13"/>
      <c r="ALW48" s="1"/>
      <c r="ALX48" s="13"/>
      <c r="ALY48" s="1"/>
      <c r="ALZ48" s="13"/>
      <c r="AMA48" s="1"/>
      <c r="AMB48" s="13"/>
      <c r="AMC48" s="1"/>
      <c r="AMD48" s="13"/>
      <c r="AME48" s="1"/>
      <c r="AMF48" s="13"/>
      <c r="AMG48" s="1"/>
      <c r="AMH48" s="13"/>
      <c r="AMI48" s="1"/>
      <c r="AMJ48" s="13"/>
      <c r="AMK48" s="1"/>
      <c r="AML48" s="13"/>
      <c r="AMM48" s="1"/>
      <c r="AMN48" s="13"/>
      <c r="AMO48" s="1"/>
      <c r="AMP48" s="13"/>
      <c r="AMQ48" s="1"/>
      <c r="AMR48" s="13"/>
      <c r="AMS48" s="1"/>
      <c r="AMT48" s="13"/>
      <c r="AMU48" s="1"/>
      <c r="AMV48" s="13"/>
      <c r="AMW48" s="1"/>
      <c r="AMX48" s="13"/>
      <c r="AMY48" s="1"/>
      <c r="AMZ48" s="13"/>
      <c r="ANA48" s="1"/>
      <c r="ANB48" s="13"/>
      <c r="ANC48" s="1"/>
      <c r="AND48" s="13"/>
      <c r="ANE48" s="1"/>
      <c r="ANF48" s="13"/>
      <c r="ANG48" s="1"/>
      <c r="ANH48" s="13"/>
      <c r="ANI48" s="1"/>
      <c r="ANJ48" s="13"/>
      <c r="ANK48" s="1"/>
      <c r="ANL48" s="13"/>
      <c r="ANM48" s="1"/>
      <c r="ANN48" s="13"/>
      <c r="ANO48" s="1"/>
      <c r="ANP48" s="13"/>
      <c r="ANQ48" s="1"/>
      <c r="ANR48" s="13"/>
      <c r="ANS48" s="1"/>
      <c r="ANT48" s="13"/>
      <c r="ANU48" s="1"/>
      <c r="ANV48" s="13"/>
      <c r="ANW48" s="1"/>
      <c r="ANX48" s="13"/>
      <c r="ANY48" s="1"/>
      <c r="ANZ48" s="13"/>
      <c r="AOA48" s="1"/>
      <c r="AOB48" s="13"/>
      <c r="AOC48" s="1"/>
      <c r="AOD48" s="13"/>
      <c r="AOE48" s="1"/>
      <c r="AOF48" s="13"/>
      <c r="AOG48" s="1"/>
      <c r="AOH48" s="13"/>
      <c r="AOI48" s="1"/>
      <c r="AOJ48" s="13"/>
      <c r="AOK48" s="1"/>
      <c r="AOL48" s="13"/>
      <c r="AOM48" s="1"/>
      <c r="AON48" s="13"/>
      <c r="AOO48" s="1"/>
      <c r="AOP48" s="13"/>
      <c r="AOQ48" s="1"/>
      <c r="AOR48" s="13"/>
      <c r="AOS48" s="1"/>
      <c r="AOT48" s="13"/>
      <c r="AOU48" s="1"/>
      <c r="AOV48" s="13"/>
      <c r="AOW48" s="1"/>
      <c r="AOX48" s="13"/>
      <c r="AOY48" s="1"/>
      <c r="AOZ48" s="13"/>
      <c r="APA48" s="1"/>
      <c r="APB48" s="13"/>
      <c r="APC48" s="1"/>
      <c r="APD48" s="13"/>
      <c r="APE48" s="1"/>
      <c r="APF48" s="13"/>
      <c r="APG48" s="1"/>
      <c r="APH48" s="13"/>
      <c r="API48" s="1"/>
      <c r="APJ48" s="13"/>
      <c r="APK48" s="1"/>
      <c r="APL48" s="13"/>
      <c r="APM48" s="1"/>
      <c r="APN48" s="13"/>
      <c r="APO48" s="1"/>
      <c r="APP48" s="13"/>
      <c r="APQ48" s="1"/>
      <c r="APR48" s="13"/>
      <c r="APS48" s="1"/>
      <c r="APT48" s="13"/>
      <c r="APU48" s="1"/>
      <c r="APV48" s="13"/>
      <c r="APW48" s="1"/>
      <c r="APX48" s="13"/>
      <c r="APY48" s="1"/>
      <c r="APZ48" s="13"/>
      <c r="AQA48" s="1"/>
      <c r="AQB48" s="13"/>
      <c r="AQC48" s="1"/>
      <c r="AQD48" s="13"/>
      <c r="AQE48" s="1"/>
      <c r="AQF48" s="13"/>
      <c r="AQG48" s="1"/>
      <c r="AQH48" s="13"/>
      <c r="AQI48" s="1"/>
      <c r="AQJ48" s="13"/>
      <c r="AQK48" s="1"/>
      <c r="AQL48" s="13"/>
      <c r="AQM48" s="1"/>
      <c r="AQN48" s="13"/>
      <c r="AQO48" s="1"/>
      <c r="AQP48" s="13"/>
      <c r="AQQ48" s="1"/>
      <c r="AQR48" s="13"/>
      <c r="AQS48" s="1"/>
      <c r="AQT48" s="13"/>
      <c r="AQU48" s="1"/>
      <c r="AQV48" s="13"/>
      <c r="AQW48" s="1"/>
      <c r="AQX48" s="13"/>
      <c r="AQY48" s="1"/>
      <c r="AQZ48" s="13"/>
      <c r="ARA48" s="1"/>
      <c r="ARB48" s="13"/>
      <c r="ARC48" s="1"/>
      <c r="ARD48" s="13"/>
      <c r="ARE48" s="1"/>
      <c r="ARF48" s="13"/>
      <c r="ARG48" s="1"/>
      <c r="ARH48" s="13"/>
      <c r="ARI48" s="1"/>
      <c r="ARJ48" s="13"/>
      <c r="ARK48" s="1"/>
      <c r="ARL48" s="13"/>
      <c r="ARM48" s="1"/>
      <c r="ARN48" s="13"/>
      <c r="ARO48" s="1"/>
      <c r="ARP48" s="13"/>
      <c r="ARQ48" s="1"/>
      <c r="ARR48" s="13"/>
      <c r="ARS48" s="1"/>
      <c r="ART48" s="13"/>
      <c r="ARU48" s="1"/>
      <c r="ARV48" s="13"/>
      <c r="ARW48" s="1"/>
      <c r="ARX48" s="13"/>
      <c r="ARY48" s="1"/>
      <c r="ARZ48" s="13"/>
      <c r="ASA48" s="1"/>
      <c r="ASB48" s="13"/>
      <c r="ASC48" s="1"/>
      <c r="ASD48" s="13"/>
      <c r="ASE48" s="1"/>
      <c r="ASF48" s="13"/>
      <c r="ASG48" s="1"/>
      <c r="ASH48" s="13"/>
      <c r="ASI48" s="1"/>
      <c r="ASJ48" s="13"/>
      <c r="ASK48" s="1"/>
      <c r="ASL48" s="13"/>
      <c r="ASM48" s="1"/>
      <c r="ASN48" s="13"/>
      <c r="ASO48" s="1"/>
      <c r="ASP48" s="13"/>
      <c r="ASQ48" s="1"/>
      <c r="ASR48" s="13"/>
      <c r="ASS48" s="1"/>
      <c r="AST48" s="13"/>
      <c r="ASU48" s="1"/>
      <c r="ASV48" s="13"/>
      <c r="ASW48" s="1"/>
      <c r="ASX48" s="13"/>
      <c r="ASY48" s="1"/>
      <c r="ASZ48" s="13"/>
      <c r="ATA48" s="1"/>
      <c r="ATB48" s="13"/>
      <c r="ATC48" s="1"/>
      <c r="ATD48" s="13"/>
      <c r="ATE48" s="1"/>
      <c r="ATF48" s="13"/>
      <c r="ATG48" s="1"/>
      <c r="ATH48" s="13"/>
      <c r="ATI48" s="1"/>
      <c r="ATJ48" s="13"/>
      <c r="ATK48" s="1"/>
      <c r="ATL48" s="13"/>
      <c r="ATM48" s="1"/>
      <c r="ATN48" s="13"/>
      <c r="ATO48" s="1"/>
      <c r="ATP48" s="13"/>
      <c r="ATQ48" s="1"/>
      <c r="ATR48" s="13"/>
      <c r="ATS48" s="1"/>
      <c r="ATT48" s="13"/>
      <c r="ATU48" s="1"/>
      <c r="ATV48" s="13"/>
      <c r="ATW48" s="1"/>
      <c r="ATX48" s="13"/>
      <c r="ATY48" s="1"/>
      <c r="ATZ48" s="13"/>
      <c r="AUA48" s="1"/>
      <c r="AUB48" s="13"/>
      <c r="AUC48" s="1"/>
      <c r="AUD48" s="13"/>
      <c r="AUE48" s="1"/>
      <c r="AUF48" s="13"/>
      <c r="AUG48" s="1"/>
      <c r="AUH48" s="13"/>
      <c r="AUI48" s="1"/>
      <c r="AUJ48" s="13"/>
      <c r="AUK48" s="1"/>
      <c r="AUL48" s="13"/>
      <c r="AUM48" s="1"/>
      <c r="AUN48" s="13"/>
      <c r="AUO48" s="1"/>
      <c r="AUP48" s="13"/>
      <c r="AUQ48" s="1"/>
      <c r="AUR48" s="13"/>
      <c r="AUS48" s="1"/>
      <c r="AUT48" s="13"/>
      <c r="AUU48" s="1"/>
      <c r="AUV48" s="13"/>
      <c r="AUW48" s="1"/>
      <c r="AUX48" s="13"/>
      <c r="AUY48" s="1"/>
      <c r="AUZ48" s="13"/>
      <c r="AVA48" s="1"/>
      <c r="AVB48" s="13"/>
      <c r="AVC48" s="1"/>
      <c r="AVD48" s="13"/>
      <c r="AVE48" s="1"/>
      <c r="AVF48" s="13"/>
      <c r="AVG48" s="1"/>
      <c r="AVH48" s="13"/>
      <c r="AVI48" s="1"/>
      <c r="AVJ48" s="13"/>
      <c r="AVK48" s="1"/>
      <c r="AVL48" s="13"/>
      <c r="AVM48" s="1"/>
      <c r="AVN48" s="13"/>
      <c r="AVO48" s="1"/>
      <c r="AVP48" s="13"/>
      <c r="AVQ48" s="1"/>
      <c r="AVR48" s="13"/>
      <c r="AVS48" s="1"/>
      <c r="AVT48" s="13"/>
      <c r="AVU48" s="1"/>
      <c r="AVV48" s="13"/>
      <c r="AVW48" s="1"/>
      <c r="AVX48" s="13"/>
      <c r="AVY48" s="1"/>
      <c r="AVZ48" s="13"/>
      <c r="AWA48" s="1"/>
      <c r="AWB48" s="13"/>
      <c r="AWC48" s="1"/>
      <c r="AWD48" s="13"/>
      <c r="AWE48" s="1"/>
      <c r="AWF48" s="13"/>
      <c r="AWG48" s="1"/>
      <c r="AWH48" s="13"/>
      <c r="AWI48" s="1"/>
      <c r="AWJ48" s="13"/>
      <c r="AWK48" s="1"/>
      <c r="AWL48" s="13"/>
      <c r="AWM48" s="1"/>
      <c r="AWN48" s="13"/>
      <c r="AWO48" s="1"/>
      <c r="AWP48" s="13"/>
      <c r="AWQ48" s="1"/>
      <c r="AWR48" s="13"/>
      <c r="AWS48" s="1"/>
      <c r="AWT48" s="13"/>
      <c r="AWU48" s="1"/>
      <c r="AWV48" s="13"/>
      <c r="AWW48" s="1"/>
      <c r="AWX48" s="13"/>
      <c r="AWY48" s="1"/>
      <c r="AWZ48" s="13"/>
      <c r="AXA48" s="1"/>
      <c r="AXB48" s="13"/>
      <c r="AXC48" s="1"/>
      <c r="AXD48" s="13"/>
      <c r="AXE48" s="1"/>
      <c r="AXF48" s="13"/>
      <c r="AXG48" s="1"/>
      <c r="AXH48" s="13"/>
      <c r="AXI48" s="1"/>
      <c r="AXJ48" s="13"/>
      <c r="AXK48" s="1"/>
      <c r="AXL48" s="13"/>
      <c r="AXM48" s="1"/>
      <c r="AXN48" s="13"/>
      <c r="AXO48" s="1"/>
      <c r="AXP48" s="13"/>
      <c r="AXQ48" s="1"/>
      <c r="AXR48" s="13"/>
      <c r="AXS48" s="1"/>
      <c r="AXT48" s="13"/>
      <c r="AXU48" s="1"/>
      <c r="AXV48" s="13"/>
      <c r="AXW48" s="1"/>
      <c r="AXX48" s="13"/>
      <c r="AXY48" s="1"/>
      <c r="AXZ48" s="13"/>
      <c r="AYA48" s="1"/>
      <c r="AYB48" s="13"/>
      <c r="AYC48" s="1"/>
      <c r="AYD48" s="13"/>
      <c r="AYE48" s="1"/>
      <c r="AYF48" s="13"/>
      <c r="AYG48" s="1"/>
      <c r="AYH48" s="13"/>
      <c r="AYI48" s="1"/>
      <c r="AYJ48" s="13"/>
      <c r="AYK48" s="1"/>
      <c r="AYL48" s="13"/>
      <c r="AYM48" s="1"/>
      <c r="AYN48" s="13"/>
      <c r="AYO48" s="1"/>
      <c r="AYP48" s="13"/>
      <c r="AYQ48" s="1"/>
      <c r="AYR48" s="13"/>
      <c r="AYS48" s="1"/>
      <c r="AYT48" s="13"/>
      <c r="AYU48" s="1"/>
      <c r="AYV48" s="13"/>
      <c r="AYW48" s="1"/>
      <c r="AYX48" s="13"/>
      <c r="AYY48" s="1"/>
      <c r="AYZ48" s="13"/>
      <c r="AZA48" s="1"/>
      <c r="AZB48" s="13"/>
      <c r="AZC48" s="1"/>
      <c r="AZD48" s="13"/>
      <c r="AZE48" s="1"/>
      <c r="AZF48" s="13"/>
      <c r="AZG48" s="1"/>
      <c r="AZH48" s="13"/>
      <c r="AZI48" s="1"/>
      <c r="AZJ48" s="13"/>
      <c r="AZK48" s="1"/>
      <c r="AZL48" s="13"/>
      <c r="AZM48" s="1"/>
      <c r="AZN48" s="13"/>
      <c r="AZO48" s="1"/>
      <c r="AZP48" s="13"/>
      <c r="AZQ48" s="1"/>
      <c r="AZR48" s="13"/>
      <c r="AZS48" s="1"/>
      <c r="AZT48" s="13"/>
      <c r="AZU48" s="1"/>
      <c r="AZV48" s="13"/>
      <c r="AZW48" s="1"/>
      <c r="AZX48" s="13"/>
      <c r="AZY48" s="1"/>
      <c r="AZZ48" s="13"/>
      <c r="BAA48" s="1"/>
      <c r="BAB48" s="13"/>
      <c r="BAC48" s="1"/>
      <c r="BAD48" s="13"/>
      <c r="BAE48" s="1"/>
      <c r="BAF48" s="13"/>
      <c r="BAG48" s="1"/>
      <c r="BAH48" s="13"/>
      <c r="BAI48" s="1"/>
      <c r="BAJ48" s="13"/>
      <c r="BAK48" s="1"/>
      <c r="BAL48" s="13"/>
      <c r="BAM48" s="1"/>
      <c r="BAN48" s="13"/>
      <c r="BAO48" s="1"/>
      <c r="BAP48" s="13"/>
      <c r="BAQ48" s="1"/>
      <c r="BAR48" s="13"/>
      <c r="BAS48" s="1"/>
      <c r="BAT48" s="13"/>
      <c r="BAU48" s="1"/>
      <c r="BAV48" s="13"/>
      <c r="BAW48" s="1"/>
      <c r="BAX48" s="13"/>
      <c r="BAY48" s="1"/>
      <c r="BAZ48" s="13"/>
      <c r="BBA48" s="1"/>
      <c r="BBB48" s="13"/>
      <c r="BBC48" s="1"/>
      <c r="BBD48" s="13"/>
      <c r="BBE48" s="1"/>
      <c r="BBF48" s="13"/>
      <c r="BBG48" s="1"/>
      <c r="BBH48" s="13"/>
      <c r="BBI48" s="1"/>
      <c r="BBJ48" s="13"/>
      <c r="BBK48" s="1"/>
      <c r="BBL48" s="13"/>
      <c r="BBM48" s="1"/>
      <c r="BBN48" s="13"/>
      <c r="BBO48" s="1"/>
      <c r="BBP48" s="13"/>
      <c r="BBQ48" s="1"/>
      <c r="BBR48" s="13"/>
      <c r="BBS48" s="1"/>
      <c r="BBT48" s="13"/>
      <c r="BBU48" s="1"/>
      <c r="BBV48" s="13"/>
      <c r="BBW48" s="1"/>
      <c r="BBX48" s="13"/>
      <c r="BBY48" s="1"/>
      <c r="BBZ48" s="13"/>
      <c r="BCA48" s="1"/>
      <c r="BCB48" s="13"/>
      <c r="BCC48" s="1"/>
      <c r="BCD48" s="13"/>
      <c r="BCE48" s="1"/>
      <c r="BCF48" s="13"/>
      <c r="BCG48" s="1"/>
      <c r="BCH48" s="13"/>
      <c r="BCI48" s="1"/>
      <c r="BCJ48" s="13"/>
      <c r="BCK48" s="1"/>
      <c r="BCL48" s="13"/>
      <c r="BCM48" s="1"/>
      <c r="BCN48" s="13"/>
      <c r="BCO48" s="1"/>
      <c r="BCP48" s="13"/>
      <c r="BCQ48" s="1"/>
      <c r="BCR48" s="13"/>
      <c r="BCS48" s="1"/>
      <c r="BCT48" s="13"/>
      <c r="BCU48" s="1"/>
      <c r="BCV48" s="13"/>
      <c r="BCW48" s="1"/>
      <c r="BCX48" s="13"/>
      <c r="BCY48" s="1"/>
      <c r="BCZ48" s="13"/>
      <c r="BDA48" s="1"/>
      <c r="BDB48" s="13"/>
      <c r="BDC48" s="1"/>
      <c r="BDD48" s="13"/>
      <c r="BDE48" s="1"/>
      <c r="BDF48" s="13"/>
      <c r="BDG48" s="1"/>
      <c r="BDH48" s="13"/>
      <c r="BDI48" s="1"/>
      <c r="BDJ48" s="13"/>
      <c r="BDK48" s="1"/>
      <c r="BDL48" s="13"/>
      <c r="BDM48" s="1"/>
      <c r="BDN48" s="13"/>
      <c r="BDO48" s="1"/>
      <c r="BDP48" s="13"/>
      <c r="BDQ48" s="1"/>
      <c r="BDR48" s="13"/>
      <c r="BDS48" s="1"/>
      <c r="BDT48" s="13"/>
      <c r="BDU48" s="1"/>
      <c r="BDV48" s="13"/>
      <c r="BDW48" s="1"/>
      <c r="BDX48" s="13"/>
      <c r="BDY48" s="1"/>
      <c r="BDZ48" s="13"/>
      <c r="BEA48" s="1"/>
      <c r="BEB48" s="13"/>
      <c r="BEC48" s="1"/>
      <c r="BED48" s="13"/>
      <c r="BEE48" s="1"/>
      <c r="BEF48" s="13"/>
      <c r="BEG48" s="1"/>
      <c r="BEH48" s="13"/>
      <c r="BEI48" s="1"/>
      <c r="BEJ48" s="13"/>
      <c r="BEK48" s="1"/>
      <c r="BEL48" s="13"/>
      <c r="BEM48" s="1"/>
      <c r="BEN48" s="13"/>
      <c r="BEO48" s="1"/>
      <c r="BEP48" s="13"/>
      <c r="BEQ48" s="1"/>
      <c r="BER48" s="13"/>
      <c r="BES48" s="1"/>
      <c r="BET48" s="13"/>
      <c r="BEU48" s="1"/>
      <c r="BEV48" s="13"/>
      <c r="BEW48" s="1"/>
      <c r="BEX48" s="13"/>
      <c r="BEY48" s="1"/>
      <c r="BEZ48" s="13"/>
      <c r="BFA48" s="1"/>
      <c r="BFB48" s="13"/>
      <c r="BFC48" s="1"/>
      <c r="BFD48" s="13"/>
      <c r="BFE48" s="1"/>
      <c r="BFF48" s="13"/>
      <c r="BFG48" s="1"/>
      <c r="BFH48" s="13"/>
      <c r="BFI48" s="1"/>
      <c r="BFJ48" s="13"/>
      <c r="BFK48" s="1"/>
      <c r="BFL48" s="13"/>
      <c r="BFM48" s="1"/>
      <c r="BFN48" s="13"/>
      <c r="BFO48" s="1"/>
      <c r="BFP48" s="13"/>
      <c r="BFQ48" s="1"/>
      <c r="BFR48" s="13"/>
      <c r="BFS48" s="1"/>
      <c r="BFT48" s="13"/>
      <c r="BFU48" s="1"/>
      <c r="BFV48" s="13"/>
      <c r="BFW48" s="1"/>
      <c r="BFX48" s="13"/>
      <c r="BFY48" s="1"/>
      <c r="BFZ48" s="13"/>
      <c r="BGA48" s="1"/>
      <c r="BGB48" s="13"/>
      <c r="BGC48" s="1"/>
      <c r="BGD48" s="13"/>
      <c r="BGE48" s="1"/>
      <c r="BGF48" s="13"/>
      <c r="BGG48" s="1"/>
      <c r="BGH48" s="13"/>
      <c r="BGI48" s="1"/>
      <c r="BGJ48" s="13"/>
      <c r="BGK48" s="1"/>
      <c r="BGL48" s="13"/>
      <c r="BGM48" s="1"/>
      <c r="BGN48" s="13"/>
      <c r="BGO48" s="1"/>
      <c r="BGP48" s="13"/>
      <c r="BGQ48" s="1"/>
      <c r="BGR48" s="13"/>
      <c r="BGS48" s="1"/>
      <c r="BGT48" s="13"/>
      <c r="BGU48" s="1"/>
      <c r="BGV48" s="13"/>
      <c r="BGW48" s="1"/>
      <c r="BGX48" s="13"/>
      <c r="BGY48" s="1"/>
      <c r="BGZ48" s="13"/>
      <c r="BHA48" s="1"/>
      <c r="BHB48" s="13"/>
      <c r="BHC48" s="1"/>
      <c r="BHD48" s="13"/>
      <c r="BHE48" s="1"/>
      <c r="BHF48" s="13"/>
      <c r="BHG48" s="1"/>
      <c r="BHH48" s="13"/>
      <c r="BHI48" s="1"/>
      <c r="BHJ48" s="13"/>
      <c r="BHK48" s="1"/>
      <c r="BHL48" s="13"/>
      <c r="BHM48" s="1"/>
      <c r="BHN48" s="13"/>
      <c r="BHO48" s="1"/>
      <c r="BHP48" s="13"/>
      <c r="BHQ48" s="1"/>
      <c r="BHR48" s="13"/>
      <c r="BHS48" s="1"/>
      <c r="BHT48" s="13"/>
      <c r="BHU48" s="1"/>
      <c r="BHV48" s="13"/>
      <c r="BHW48" s="1"/>
      <c r="BHX48" s="13"/>
      <c r="BHY48" s="1"/>
      <c r="BHZ48" s="13"/>
      <c r="BIA48" s="1"/>
      <c r="BIB48" s="13"/>
      <c r="BIC48" s="1"/>
      <c r="BID48" s="13"/>
      <c r="BIE48" s="1"/>
      <c r="BIF48" s="13"/>
      <c r="BIG48" s="1"/>
      <c r="BIH48" s="13"/>
      <c r="BII48" s="1"/>
      <c r="BIJ48" s="13"/>
      <c r="BIK48" s="1"/>
      <c r="BIL48" s="13"/>
      <c r="BIM48" s="1"/>
      <c r="BIN48" s="13"/>
      <c r="BIO48" s="1"/>
      <c r="BIP48" s="13"/>
      <c r="BIQ48" s="1"/>
      <c r="BIR48" s="13"/>
      <c r="BIS48" s="1"/>
      <c r="BIT48" s="13"/>
      <c r="BIU48" s="1"/>
      <c r="BIV48" s="13"/>
      <c r="BIW48" s="1"/>
      <c r="BIX48" s="13"/>
      <c r="BIY48" s="1"/>
      <c r="BIZ48" s="13"/>
      <c r="BJA48" s="1"/>
      <c r="BJB48" s="13"/>
      <c r="BJC48" s="1"/>
      <c r="BJD48" s="13"/>
      <c r="BJE48" s="1"/>
      <c r="BJF48" s="13"/>
      <c r="BJG48" s="1"/>
      <c r="BJH48" s="13"/>
      <c r="BJI48" s="1"/>
      <c r="BJJ48" s="13"/>
      <c r="BJK48" s="1"/>
      <c r="BJL48" s="13"/>
      <c r="BJM48" s="1"/>
      <c r="BJN48" s="13"/>
      <c r="BJO48" s="1"/>
      <c r="BJP48" s="13"/>
      <c r="BJQ48" s="1"/>
      <c r="BJR48" s="13"/>
      <c r="BJS48" s="1"/>
      <c r="BJT48" s="13"/>
      <c r="BJU48" s="1"/>
      <c r="BJV48" s="13"/>
      <c r="BJW48" s="1"/>
      <c r="BJX48" s="13"/>
      <c r="BJY48" s="1"/>
      <c r="BJZ48" s="13"/>
      <c r="BKA48" s="1"/>
      <c r="BKB48" s="13"/>
      <c r="BKC48" s="1"/>
      <c r="BKD48" s="13"/>
      <c r="BKE48" s="1"/>
      <c r="BKF48" s="13"/>
      <c r="BKG48" s="1"/>
      <c r="BKH48" s="13"/>
      <c r="BKI48" s="1"/>
      <c r="BKJ48" s="13"/>
      <c r="BKK48" s="1"/>
      <c r="BKL48" s="13"/>
      <c r="BKM48" s="1"/>
      <c r="BKN48" s="13"/>
      <c r="BKO48" s="1"/>
      <c r="BKP48" s="13"/>
      <c r="BKQ48" s="1"/>
      <c r="BKR48" s="13"/>
      <c r="BKS48" s="1"/>
      <c r="BKT48" s="13"/>
      <c r="BKU48" s="1"/>
      <c r="BKV48" s="13"/>
      <c r="BKW48" s="1"/>
      <c r="BKX48" s="13"/>
      <c r="BKY48" s="1"/>
      <c r="BKZ48" s="13"/>
      <c r="BLA48" s="1"/>
      <c r="BLB48" s="13"/>
      <c r="BLC48" s="1"/>
      <c r="BLD48" s="13"/>
      <c r="BLE48" s="1"/>
      <c r="BLF48" s="13"/>
      <c r="BLG48" s="1"/>
      <c r="BLH48" s="13"/>
      <c r="BLI48" s="1"/>
      <c r="BLJ48" s="13"/>
      <c r="BLK48" s="1"/>
      <c r="BLL48" s="13"/>
      <c r="BLM48" s="1"/>
      <c r="BLN48" s="13"/>
      <c r="BLO48" s="1"/>
      <c r="BLP48" s="13"/>
      <c r="BLQ48" s="1"/>
      <c r="BLR48" s="13"/>
      <c r="BLS48" s="1"/>
      <c r="BLT48" s="13"/>
      <c r="BLU48" s="1"/>
      <c r="BLV48" s="13"/>
      <c r="BLW48" s="1"/>
      <c r="BLX48" s="13"/>
      <c r="BLY48" s="1"/>
      <c r="BLZ48" s="13"/>
      <c r="BMA48" s="1"/>
      <c r="BMB48" s="13"/>
      <c r="BMC48" s="1"/>
      <c r="BMD48" s="13"/>
      <c r="BME48" s="1"/>
      <c r="BMF48" s="13"/>
      <c r="BMG48" s="1"/>
      <c r="BMH48" s="13"/>
      <c r="BMI48" s="1"/>
      <c r="BMJ48" s="13"/>
      <c r="BMK48" s="1"/>
      <c r="BML48" s="13"/>
      <c r="BMM48" s="1"/>
      <c r="BMN48" s="13"/>
      <c r="BMO48" s="1"/>
      <c r="BMP48" s="13"/>
      <c r="BMQ48" s="1"/>
      <c r="BMR48" s="13"/>
      <c r="BMS48" s="1"/>
      <c r="BMT48" s="13"/>
      <c r="BMU48" s="1"/>
      <c r="BMV48" s="13"/>
      <c r="BMW48" s="1"/>
      <c r="BMX48" s="13"/>
      <c r="BMY48" s="1"/>
      <c r="BMZ48" s="13"/>
      <c r="BNA48" s="1"/>
      <c r="BNB48" s="13"/>
      <c r="BNC48" s="1"/>
      <c r="BND48" s="13"/>
      <c r="BNE48" s="1"/>
      <c r="BNF48" s="13"/>
      <c r="BNG48" s="1"/>
      <c r="BNH48" s="13"/>
      <c r="BNI48" s="1"/>
      <c r="BNJ48" s="13"/>
      <c r="BNK48" s="1"/>
      <c r="BNL48" s="13"/>
      <c r="BNM48" s="1"/>
      <c r="BNN48" s="13"/>
      <c r="BNO48" s="1"/>
      <c r="BNP48" s="13"/>
      <c r="BNQ48" s="1"/>
      <c r="BNR48" s="13"/>
      <c r="BNS48" s="1"/>
      <c r="BNT48" s="13"/>
      <c r="BNU48" s="1"/>
      <c r="BNV48" s="13"/>
      <c r="BNW48" s="1"/>
      <c r="BNX48" s="13"/>
      <c r="BNY48" s="1"/>
      <c r="BNZ48" s="13"/>
      <c r="BOA48" s="1"/>
      <c r="BOB48" s="13"/>
      <c r="BOC48" s="1"/>
      <c r="BOD48" s="13"/>
      <c r="BOE48" s="1"/>
      <c r="BOF48" s="13"/>
      <c r="BOG48" s="1"/>
      <c r="BOH48" s="13"/>
      <c r="BOI48" s="1"/>
      <c r="BOJ48" s="13"/>
      <c r="BOK48" s="1"/>
      <c r="BOL48" s="13"/>
      <c r="BOM48" s="1"/>
      <c r="BON48" s="13"/>
      <c r="BOO48" s="1"/>
      <c r="BOP48" s="13"/>
      <c r="BOQ48" s="1"/>
      <c r="BOR48" s="13"/>
      <c r="BOS48" s="1"/>
      <c r="BOT48" s="13"/>
      <c r="BOU48" s="1"/>
      <c r="BOV48" s="13"/>
      <c r="BOW48" s="1"/>
      <c r="BOX48" s="13"/>
      <c r="BOY48" s="1"/>
      <c r="BOZ48" s="13"/>
      <c r="BPA48" s="1"/>
      <c r="BPB48" s="13"/>
      <c r="BPC48" s="1"/>
      <c r="BPD48" s="13"/>
      <c r="BPE48" s="1"/>
      <c r="BPF48" s="13"/>
      <c r="BPG48" s="1"/>
      <c r="BPH48" s="13"/>
      <c r="BPI48" s="1"/>
      <c r="BPJ48" s="13"/>
      <c r="BPK48" s="1"/>
      <c r="BPL48" s="13"/>
      <c r="BPM48" s="1"/>
      <c r="BPN48" s="13"/>
      <c r="BPO48" s="1"/>
      <c r="BPP48" s="13"/>
      <c r="BPQ48" s="1"/>
      <c r="BPR48" s="13"/>
      <c r="BPS48" s="1"/>
      <c r="BPT48" s="13"/>
      <c r="BPU48" s="1"/>
      <c r="BPV48" s="13"/>
      <c r="BPW48" s="1"/>
      <c r="BPX48" s="13"/>
      <c r="BPY48" s="1"/>
      <c r="BPZ48" s="13"/>
      <c r="BQA48" s="1"/>
      <c r="BQB48" s="13"/>
      <c r="BQC48" s="1"/>
      <c r="BQD48" s="13"/>
      <c r="BQE48" s="1"/>
      <c r="BQF48" s="13"/>
      <c r="BQG48" s="1"/>
      <c r="BQH48" s="13"/>
      <c r="BQI48" s="1"/>
      <c r="BQJ48" s="13"/>
      <c r="BQK48" s="1"/>
      <c r="BQL48" s="13"/>
      <c r="BQM48" s="1"/>
      <c r="BQN48" s="13"/>
      <c r="BQO48" s="1"/>
      <c r="BQP48" s="13"/>
      <c r="BQQ48" s="1"/>
      <c r="BQR48" s="13"/>
      <c r="BQS48" s="1"/>
      <c r="BQT48" s="13"/>
      <c r="BQU48" s="1"/>
      <c r="BQV48" s="13"/>
      <c r="BQW48" s="1"/>
      <c r="BQX48" s="13"/>
      <c r="BQY48" s="1"/>
      <c r="BQZ48" s="13"/>
      <c r="BRA48" s="1"/>
      <c r="BRB48" s="13"/>
      <c r="BRC48" s="1"/>
      <c r="BRD48" s="13"/>
      <c r="BRE48" s="1"/>
      <c r="BRF48" s="13"/>
      <c r="BRG48" s="1"/>
      <c r="BRH48" s="13"/>
      <c r="BRI48" s="1"/>
      <c r="BRJ48" s="13"/>
      <c r="BRK48" s="1"/>
      <c r="BRL48" s="13"/>
      <c r="BRM48" s="1"/>
      <c r="BRN48" s="13"/>
      <c r="BRO48" s="1"/>
      <c r="BRP48" s="13"/>
      <c r="BRQ48" s="1"/>
      <c r="BRR48" s="13"/>
      <c r="BRS48" s="1"/>
      <c r="BRT48" s="13"/>
      <c r="BRU48" s="1"/>
      <c r="BRV48" s="13"/>
      <c r="BRW48" s="1"/>
      <c r="BRX48" s="13"/>
      <c r="BRY48" s="1"/>
      <c r="BRZ48" s="13"/>
      <c r="BSA48" s="1"/>
      <c r="BSB48" s="13"/>
      <c r="BSC48" s="1"/>
      <c r="BSD48" s="13"/>
      <c r="BSE48" s="1"/>
      <c r="BSF48" s="13"/>
      <c r="BSG48" s="1"/>
      <c r="BSH48" s="13"/>
      <c r="BSI48" s="1"/>
      <c r="BSJ48" s="13"/>
      <c r="BSK48" s="1"/>
      <c r="BSL48" s="13"/>
      <c r="BSM48" s="1"/>
      <c r="BSN48" s="13"/>
      <c r="BSO48" s="1"/>
      <c r="BSP48" s="13"/>
      <c r="BSQ48" s="1"/>
      <c r="BSR48" s="13"/>
      <c r="BSS48" s="1"/>
      <c r="BST48" s="13"/>
      <c r="BSU48" s="1"/>
      <c r="BSV48" s="13"/>
      <c r="BSW48" s="1"/>
      <c r="BSX48" s="13"/>
      <c r="BSY48" s="1"/>
      <c r="BSZ48" s="13"/>
      <c r="BTA48" s="1"/>
      <c r="BTB48" s="13"/>
      <c r="BTC48" s="1"/>
      <c r="BTD48" s="13"/>
      <c r="BTE48" s="1"/>
      <c r="BTF48" s="13"/>
      <c r="BTG48" s="1"/>
      <c r="BTH48" s="13"/>
      <c r="BTI48" s="1"/>
      <c r="BTJ48" s="13"/>
      <c r="BTK48" s="1"/>
      <c r="BTL48" s="13"/>
      <c r="BTM48" s="1"/>
      <c r="BTN48" s="13"/>
      <c r="BTO48" s="1"/>
      <c r="BTP48" s="13"/>
      <c r="BTQ48" s="1"/>
      <c r="BTR48" s="13"/>
      <c r="BTS48" s="1"/>
      <c r="BTT48" s="13"/>
      <c r="BTU48" s="1"/>
      <c r="BTV48" s="13"/>
      <c r="BTW48" s="1"/>
      <c r="BTX48" s="13"/>
      <c r="BTY48" s="1"/>
      <c r="BTZ48" s="13"/>
      <c r="BUA48" s="1"/>
      <c r="BUB48" s="13"/>
      <c r="BUC48" s="1"/>
      <c r="BUD48" s="13"/>
      <c r="BUE48" s="1"/>
      <c r="BUF48" s="13"/>
      <c r="BUG48" s="1"/>
      <c r="BUH48" s="13"/>
      <c r="BUI48" s="1"/>
      <c r="BUJ48" s="13"/>
      <c r="BUK48" s="1"/>
      <c r="BUL48" s="13"/>
      <c r="BUM48" s="1"/>
      <c r="BUN48" s="13"/>
      <c r="BUO48" s="1"/>
      <c r="BUP48" s="13"/>
      <c r="BUQ48" s="1"/>
      <c r="BUR48" s="13"/>
      <c r="BUS48" s="1"/>
      <c r="BUT48" s="13"/>
      <c r="BUU48" s="1"/>
      <c r="BUV48" s="13"/>
      <c r="BUW48" s="1"/>
      <c r="BUX48" s="13"/>
      <c r="BUY48" s="1"/>
      <c r="BUZ48" s="13"/>
      <c r="BVA48" s="1"/>
      <c r="BVB48" s="13"/>
      <c r="BVC48" s="1"/>
      <c r="BVD48" s="13"/>
      <c r="BVE48" s="1"/>
      <c r="BVF48" s="13"/>
      <c r="BVG48" s="1"/>
      <c r="BVH48" s="13"/>
      <c r="BVI48" s="1"/>
      <c r="BVJ48" s="13"/>
      <c r="BVK48" s="1"/>
      <c r="BVL48" s="13"/>
      <c r="BVM48" s="1"/>
      <c r="BVN48" s="13"/>
      <c r="BVO48" s="1"/>
      <c r="BVP48" s="13"/>
      <c r="BVQ48" s="1"/>
      <c r="BVR48" s="13"/>
      <c r="BVS48" s="1"/>
      <c r="BVT48" s="13"/>
      <c r="BVU48" s="1"/>
      <c r="BVV48" s="13"/>
      <c r="BVW48" s="1"/>
      <c r="BVX48" s="13"/>
      <c r="BVY48" s="1"/>
      <c r="BVZ48" s="13"/>
      <c r="BWA48" s="1"/>
      <c r="BWB48" s="13"/>
      <c r="BWC48" s="1"/>
      <c r="BWD48" s="13"/>
      <c r="BWE48" s="1"/>
      <c r="BWF48" s="13"/>
      <c r="BWG48" s="1"/>
      <c r="BWH48" s="13"/>
      <c r="BWI48" s="1"/>
      <c r="BWJ48" s="13"/>
      <c r="BWK48" s="1"/>
      <c r="BWL48" s="13"/>
      <c r="BWM48" s="1"/>
      <c r="BWN48" s="13"/>
      <c r="BWO48" s="1"/>
      <c r="BWP48" s="13"/>
      <c r="BWQ48" s="1"/>
      <c r="BWR48" s="13"/>
      <c r="BWS48" s="1"/>
      <c r="BWT48" s="13"/>
      <c r="BWU48" s="1"/>
      <c r="BWV48" s="13"/>
      <c r="BWW48" s="1"/>
      <c r="BWX48" s="13"/>
      <c r="BWY48" s="1"/>
      <c r="BWZ48" s="13"/>
      <c r="BXA48" s="1"/>
      <c r="BXB48" s="13"/>
      <c r="BXC48" s="1"/>
      <c r="BXD48" s="13"/>
      <c r="BXE48" s="1"/>
      <c r="BXF48" s="13"/>
      <c r="BXG48" s="1"/>
      <c r="BXH48" s="13"/>
      <c r="BXI48" s="1"/>
      <c r="BXJ48" s="13"/>
      <c r="BXK48" s="1"/>
      <c r="BXL48" s="13"/>
      <c r="BXM48" s="1"/>
      <c r="BXN48" s="13"/>
      <c r="BXO48" s="1"/>
      <c r="BXP48" s="13"/>
      <c r="BXQ48" s="1"/>
      <c r="BXR48" s="13"/>
      <c r="BXS48" s="1"/>
      <c r="BXT48" s="13"/>
      <c r="BXU48" s="1"/>
      <c r="BXV48" s="13"/>
      <c r="BXW48" s="1"/>
      <c r="BXX48" s="13"/>
      <c r="BXY48" s="1"/>
      <c r="BXZ48" s="13"/>
      <c r="BYA48" s="1"/>
      <c r="BYB48" s="13"/>
      <c r="BYC48" s="1"/>
      <c r="BYD48" s="13"/>
      <c r="BYE48" s="1"/>
      <c r="BYF48" s="13"/>
      <c r="BYG48" s="1"/>
      <c r="BYH48" s="13"/>
      <c r="BYI48" s="1"/>
      <c r="BYJ48" s="13"/>
      <c r="BYK48" s="1"/>
      <c r="BYL48" s="13"/>
      <c r="BYM48" s="1"/>
      <c r="BYN48" s="13"/>
      <c r="BYO48" s="1"/>
      <c r="BYP48" s="13"/>
      <c r="BYQ48" s="1"/>
      <c r="BYR48" s="13"/>
      <c r="BYS48" s="1"/>
      <c r="BYT48" s="13"/>
      <c r="BYU48" s="1"/>
      <c r="BYV48" s="13"/>
      <c r="BYW48" s="1"/>
      <c r="BYX48" s="13"/>
      <c r="BYY48" s="1"/>
      <c r="BYZ48" s="13"/>
      <c r="BZA48" s="1"/>
      <c r="BZB48" s="13"/>
      <c r="BZC48" s="1"/>
      <c r="BZD48" s="13"/>
      <c r="BZE48" s="1"/>
      <c r="BZF48" s="13"/>
      <c r="BZG48" s="1"/>
      <c r="BZH48" s="13"/>
      <c r="BZI48" s="1"/>
      <c r="BZJ48" s="13"/>
      <c r="BZK48" s="1"/>
      <c r="BZL48" s="13"/>
      <c r="BZM48" s="1"/>
      <c r="BZN48" s="13"/>
      <c r="BZO48" s="1"/>
      <c r="BZP48" s="13"/>
      <c r="BZQ48" s="1"/>
      <c r="BZR48" s="13"/>
      <c r="BZS48" s="1"/>
      <c r="BZT48" s="13"/>
      <c r="BZU48" s="1"/>
      <c r="BZV48" s="13"/>
      <c r="BZW48" s="1"/>
      <c r="BZX48" s="13"/>
      <c r="BZY48" s="1"/>
      <c r="BZZ48" s="13"/>
      <c r="CAA48" s="1"/>
      <c r="CAB48" s="13"/>
      <c r="CAC48" s="1"/>
      <c r="CAD48" s="13"/>
      <c r="CAE48" s="1"/>
      <c r="CAF48" s="13"/>
      <c r="CAG48" s="1"/>
      <c r="CAH48" s="13"/>
      <c r="CAI48" s="1"/>
      <c r="CAJ48" s="13"/>
      <c r="CAK48" s="1"/>
      <c r="CAL48" s="13"/>
      <c r="CAM48" s="1"/>
      <c r="CAN48" s="13"/>
      <c r="CAO48" s="1"/>
      <c r="CAP48" s="13"/>
      <c r="CAQ48" s="1"/>
      <c r="CAR48" s="13"/>
      <c r="CAS48" s="1"/>
      <c r="CAT48" s="13"/>
      <c r="CAU48" s="1"/>
      <c r="CAV48" s="13"/>
      <c r="CAW48" s="1"/>
      <c r="CAX48" s="13"/>
      <c r="CAY48" s="1"/>
      <c r="CAZ48" s="13"/>
      <c r="CBA48" s="1"/>
      <c r="CBB48" s="13"/>
      <c r="CBC48" s="1"/>
      <c r="CBD48" s="13"/>
      <c r="CBE48" s="1"/>
      <c r="CBF48" s="13"/>
      <c r="CBG48" s="1"/>
      <c r="CBH48" s="13"/>
      <c r="CBI48" s="1"/>
      <c r="CBJ48" s="13"/>
      <c r="CBK48" s="1"/>
      <c r="CBL48" s="13"/>
      <c r="CBM48" s="1"/>
      <c r="CBN48" s="13"/>
      <c r="CBO48" s="1"/>
      <c r="CBP48" s="13"/>
      <c r="CBQ48" s="1"/>
      <c r="CBR48" s="13"/>
      <c r="CBS48" s="1"/>
      <c r="CBT48" s="13"/>
      <c r="CBU48" s="1"/>
      <c r="CBV48" s="13"/>
      <c r="CBW48" s="1"/>
      <c r="CBX48" s="13"/>
      <c r="CBY48" s="1"/>
      <c r="CBZ48" s="13"/>
      <c r="CCA48" s="1"/>
      <c r="CCB48" s="13"/>
      <c r="CCC48" s="1"/>
      <c r="CCD48" s="13"/>
      <c r="CCE48" s="1"/>
      <c r="CCF48" s="13"/>
      <c r="CCG48" s="1"/>
      <c r="CCH48" s="13"/>
      <c r="CCI48" s="1"/>
      <c r="CCJ48" s="13"/>
      <c r="CCK48" s="1"/>
      <c r="CCL48" s="13"/>
      <c r="CCM48" s="1"/>
      <c r="CCN48" s="13"/>
      <c r="CCO48" s="1"/>
      <c r="CCP48" s="13"/>
      <c r="CCQ48" s="1"/>
      <c r="CCR48" s="13"/>
      <c r="CCS48" s="1"/>
      <c r="CCT48" s="13"/>
      <c r="CCU48" s="1"/>
      <c r="CCV48" s="13"/>
      <c r="CCW48" s="1"/>
      <c r="CCX48" s="13"/>
      <c r="CCY48" s="1"/>
      <c r="CCZ48" s="13"/>
      <c r="CDA48" s="1"/>
      <c r="CDB48" s="13"/>
      <c r="CDC48" s="1"/>
      <c r="CDD48" s="13"/>
      <c r="CDE48" s="1"/>
      <c r="CDF48" s="13"/>
      <c r="CDG48" s="1"/>
      <c r="CDH48" s="13"/>
      <c r="CDI48" s="1"/>
      <c r="CDJ48" s="13"/>
      <c r="CDK48" s="1"/>
      <c r="CDL48" s="13"/>
      <c r="CDM48" s="1"/>
      <c r="CDN48" s="13"/>
      <c r="CDO48" s="1"/>
      <c r="CDP48" s="13"/>
      <c r="CDQ48" s="1"/>
      <c r="CDR48" s="13"/>
      <c r="CDS48" s="1"/>
      <c r="CDT48" s="13"/>
      <c r="CDU48" s="1"/>
      <c r="CDV48" s="13"/>
      <c r="CDW48" s="1"/>
      <c r="CDX48" s="13"/>
      <c r="CDY48" s="1"/>
      <c r="CDZ48" s="13"/>
      <c r="CEA48" s="1"/>
      <c r="CEB48" s="13"/>
      <c r="CEC48" s="1"/>
      <c r="CED48" s="13"/>
      <c r="CEE48" s="1"/>
      <c r="CEF48" s="13"/>
      <c r="CEG48" s="1"/>
      <c r="CEH48" s="13"/>
      <c r="CEI48" s="1"/>
      <c r="CEJ48" s="13"/>
      <c r="CEK48" s="1"/>
      <c r="CEL48" s="13"/>
      <c r="CEM48" s="1"/>
      <c r="CEN48" s="13"/>
      <c r="CEO48" s="1"/>
      <c r="CEP48" s="13"/>
      <c r="CEQ48" s="1"/>
      <c r="CER48" s="13"/>
      <c r="CES48" s="1"/>
      <c r="CET48" s="13"/>
      <c r="CEU48" s="1"/>
      <c r="CEV48" s="13"/>
      <c r="CEW48" s="1"/>
      <c r="CEX48" s="13"/>
      <c r="CEY48" s="1"/>
      <c r="CEZ48" s="13"/>
      <c r="CFA48" s="1"/>
      <c r="CFB48" s="13"/>
      <c r="CFC48" s="1"/>
      <c r="CFD48" s="13"/>
      <c r="CFE48" s="1"/>
      <c r="CFF48" s="13"/>
      <c r="CFG48" s="1"/>
      <c r="CFH48" s="13"/>
      <c r="CFI48" s="1"/>
      <c r="CFJ48" s="13"/>
      <c r="CFK48" s="1"/>
      <c r="CFL48" s="13"/>
      <c r="CFM48" s="1"/>
      <c r="CFN48" s="13"/>
      <c r="CFO48" s="1"/>
      <c r="CFP48" s="13"/>
      <c r="CFQ48" s="1"/>
      <c r="CFR48" s="13"/>
      <c r="CFS48" s="1"/>
      <c r="CFT48" s="13"/>
      <c r="CFU48" s="1"/>
      <c r="CFV48" s="13"/>
      <c r="CFW48" s="1"/>
      <c r="CFX48" s="13"/>
      <c r="CFY48" s="1"/>
      <c r="CFZ48" s="13"/>
      <c r="CGA48" s="1"/>
      <c r="CGB48" s="13"/>
      <c r="CGC48" s="1"/>
      <c r="CGD48" s="13"/>
      <c r="CGE48" s="1"/>
      <c r="CGF48" s="13"/>
      <c r="CGG48" s="1"/>
      <c r="CGH48" s="13"/>
      <c r="CGI48" s="1"/>
      <c r="CGJ48" s="13"/>
      <c r="CGK48" s="1"/>
      <c r="CGL48" s="13"/>
      <c r="CGM48" s="1"/>
      <c r="CGN48" s="13"/>
      <c r="CGO48" s="1"/>
      <c r="CGP48" s="13"/>
      <c r="CGQ48" s="1"/>
      <c r="CGR48" s="13"/>
      <c r="CGS48" s="1"/>
      <c r="CGT48" s="13"/>
      <c r="CGU48" s="1"/>
      <c r="CGV48" s="13"/>
      <c r="CGW48" s="1"/>
      <c r="CGX48" s="13"/>
      <c r="CGY48" s="1"/>
      <c r="CGZ48" s="13"/>
      <c r="CHA48" s="1"/>
      <c r="CHB48" s="13"/>
      <c r="CHC48" s="1"/>
      <c r="CHD48" s="13"/>
      <c r="CHE48" s="1"/>
      <c r="CHF48" s="13"/>
      <c r="CHG48" s="1"/>
      <c r="CHH48" s="13"/>
      <c r="CHI48" s="1"/>
      <c r="CHJ48" s="13"/>
      <c r="CHK48" s="1"/>
      <c r="CHL48" s="13"/>
      <c r="CHM48" s="1"/>
      <c r="CHN48" s="13"/>
      <c r="CHO48" s="1"/>
      <c r="CHP48" s="13"/>
      <c r="CHQ48" s="1"/>
      <c r="CHR48" s="13"/>
      <c r="CHS48" s="1"/>
      <c r="CHT48" s="13"/>
      <c r="CHU48" s="1"/>
      <c r="CHV48" s="13"/>
      <c r="CHW48" s="1"/>
      <c r="CHX48" s="13"/>
      <c r="CHY48" s="1"/>
      <c r="CHZ48" s="13"/>
      <c r="CIA48" s="1"/>
      <c r="CIB48" s="13"/>
      <c r="CIC48" s="1"/>
      <c r="CID48" s="13"/>
      <c r="CIE48" s="1"/>
      <c r="CIF48" s="13"/>
      <c r="CIG48" s="1"/>
      <c r="CIH48" s="13"/>
      <c r="CII48" s="1"/>
      <c r="CIJ48" s="13"/>
      <c r="CIK48" s="1"/>
      <c r="CIL48" s="13"/>
      <c r="CIM48" s="1"/>
      <c r="CIN48" s="13"/>
      <c r="CIO48" s="1"/>
      <c r="CIP48" s="13"/>
      <c r="CIQ48" s="1"/>
      <c r="CIR48" s="13"/>
      <c r="CIS48" s="1"/>
      <c r="CIT48" s="13"/>
      <c r="CIU48" s="1"/>
      <c r="CIV48" s="13"/>
      <c r="CIW48" s="1"/>
      <c r="CIX48" s="13"/>
      <c r="CIY48" s="1"/>
      <c r="CIZ48" s="13"/>
      <c r="CJA48" s="1"/>
      <c r="CJB48" s="13"/>
      <c r="CJC48" s="1"/>
      <c r="CJD48" s="13"/>
      <c r="CJE48" s="1"/>
      <c r="CJF48" s="13"/>
      <c r="CJG48" s="1"/>
      <c r="CJH48" s="13"/>
      <c r="CJI48" s="1"/>
      <c r="CJJ48" s="13"/>
      <c r="CJK48" s="1"/>
      <c r="CJL48" s="13"/>
      <c r="CJM48" s="1"/>
      <c r="CJN48" s="13"/>
      <c r="CJO48" s="1"/>
      <c r="CJP48" s="13"/>
      <c r="CJQ48" s="1"/>
      <c r="CJR48" s="13"/>
      <c r="CJS48" s="1"/>
      <c r="CJT48" s="13"/>
      <c r="CJU48" s="1"/>
      <c r="CJV48" s="13"/>
      <c r="CJW48" s="1"/>
      <c r="CJX48" s="13"/>
      <c r="CJY48" s="1"/>
      <c r="CJZ48" s="13"/>
      <c r="CKA48" s="1"/>
      <c r="CKB48" s="13"/>
      <c r="CKC48" s="1"/>
      <c r="CKD48" s="13"/>
      <c r="CKE48" s="1"/>
      <c r="CKF48" s="13"/>
      <c r="CKG48" s="1"/>
      <c r="CKH48" s="13"/>
      <c r="CKI48" s="1"/>
      <c r="CKJ48" s="13"/>
      <c r="CKK48" s="1"/>
      <c r="CKL48" s="13"/>
      <c r="CKM48" s="1"/>
      <c r="CKN48" s="13"/>
      <c r="CKO48" s="1"/>
      <c r="CKP48" s="13"/>
      <c r="CKQ48" s="1"/>
      <c r="CKR48" s="13"/>
      <c r="CKS48" s="1"/>
      <c r="CKT48" s="13"/>
      <c r="CKU48" s="1"/>
      <c r="CKV48" s="13"/>
      <c r="CKW48" s="1"/>
      <c r="CKX48" s="13"/>
      <c r="CKY48" s="1"/>
      <c r="CKZ48" s="13"/>
      <c r="CLA48" s="1"/>
      <c r="CLB48" s="13"/>
      <c r="CLC48" s="1"/>
      <c r="CLD48" s="13"/>
      <c r="CLE48" s="1"/>
      <c r="CLF48" s="13"/>
      <c r="CLG48" s="1"/>
      <c r="CLH48" s="13"/>
      <c r="CLI48" s="1"/>
      <c r="CLJ48" s="13"/>
      <c r="CLK48" s="1"/>
      <c r="CLL48" s="13"/>
      <c r="CLM48" s="1"/>
      <c r="CLN48" s="13"/>
      <c r="CLO48" s="1"/>
      <c r="CLP48" s="13"/>
      <c r="CLQ48" s="1"/>
      <c r="CLR48" s="13"/>
      <c r="CLS48" s="1"/>
      <c r="CLT48" s="13"/>
      <c r="CLU48" s="1"/>
      <c r="CLV48" s="13"/>
      <c r="CLW48" s="1"/>
      <c r="CLX48" s="13"/>
      <c r="CLY48" s="1"/>
      <c r="CLZ48" s="13"/>
      <c r="CMA48" s="1"/>
      <c r="CMB48" s="13"/>
      <c r="CMC48" s="1"/>
      <c r="CMD48" s="13"/>
      <c r="CME48" s="1"/>
      <c r="CMF48" s="13"/>
      <c r="CMG48" s="1"/>
      <c r="CMH48" s="13"/>
      <c r="CMI48" s="1"/>
      <c r="CMJ48" s="13"/>
      <c r="CMK48" s="1"/>
      <c r="CML48" s="13"/>
      <c r="CMM48" s="1"/>
      <c r="CMN48" s="13"/>
      <c r="CMO48" s="1"/>
      <c r="CMP48" s="13"/>
      <c r="CMQ48" s="1"/>
      <c r="CMR48" s="13"/>
      <c r="CMS48" s="1"/>
      <c r="CMT48" s="13"/>
      <c r="CMU48" s="1"/>
      <c r="CMV48" s="13"/>
      <c r="CMW48" s="1"/>
      <c r="CMX48" s="13"/>
      <c r="CMY48" s="1"/>
      <c r="CMZ48" s="13"/>
      <c r="CNA48" s="1"/>
      <c r="CNB48" s="13"/>
      <c r="CNC48" s="1"/>
      <c r="CND48" s="13"/>
      <c r="CNE48" s="1"/>
      <c r="CNF48" s="13"/>
      <c r="CNG48" s="1"/>
      <c r="CNH48" s="13"/>
      <c r="CNI48" s="1"/>
      <c r="CNJ48" s="13"/>
      <c r="CNK48" s="1"/>
      <c r="CNL48" s="13"/>
      <c r="CNM48" s="1"/>
      <c r="CNN48" s="13"/>
      <c r="CNO48" s="1"/>
      <c r="CNP48" s="13"/>
      <c r="CNQ48" s="1"/>
      <c r="CNR48" s="13"/>
      <c r="CNS48" s="1"/>
      <c r="CNT48" s="13"/>
      <c r="CNU48" s="1"/>
      <c r="CNV48" s="13"/>
      <c r="CNW48" s="1"/>
      <c r="CNX48" s="13"/>
      <c r="CNY48" s="1"/>
      <c r="CNZ48" s="13"/>
      <c r="COA48" s="1"/>
      <c r="COB48" s="13"/>
      <c r="COC48" s="1"/>
      <c r="COD48" s="13"/>
      <c r="COE48" s="1"/>
      <c r="COF48" s="13"/>
      <c r="COG48" s="1"/>
      <c r="COH48" s="13"/>
      <c r="COI48" s="1"/>
      <c r="COJ48" s="13"/>
      <c r="COK48" s="1"/>
      <c r="COL48" s="13"/>
      <c r="COM48" s="1"/>
      <c r="CON48" s="13"/>
      <c r="COO48" s="1"/>
      <c r="COP48" s="13"/>
      <c r="COQ48" s="1"/>
      <c r="COR48" s="13"/>
      <c r="COS48" s="1"/>
      <c r="COT48" s="13"/>
      <c r="COU48" s="1"/>
      <c r="COV48" s="13"/>
      <c r="COW48" s="1"/>
      <c r="COX48" s="13"/>
      <c r="COY48" s="1"/>
      <c r="COZ48" s="13"/>
      <c r="CPA48" s="1"/>
      <c r="CPB48" s="13"/>
      <c r="CPC48" s="1"/>
      <c r="CPD48" s="13"/>
      <c r="CPE48" s="1"/>
      <c r="CPF48" s="13"/>
      <c r="CPG48" s="1"/>
      <c r="CPH48" s="13"/>
      <c r="CPI48" s="1"/>
      <c r="CPJ48" s="13"/>
      <c r="CPK48" s="1"/>
      <c r="CPL48" s="13"/>
      <c r="CPM48" s="1"/>
      <c r="CPN48" s="13"/>
      <c r="CPO48" s="1"/>
      <c r="CPP48" s="13"/>
      <c r="CPQ48" s="1"/>
      <c r="CPR48" s="13"/>
      <c r="CPS48" s="1"/>
      <c r="CPT48" s="13"/>
      <c r="CPU48" s="1"/>
      <c r="CPV48" s="13"/>
      <c r="CPW48" s="1"/>
      <c r="CPX48" s="13"/>
      <c r="CPY48" s="1"/>
      <c r="CPZ48" s="13"/>
      <c r="CQA48" s="1"/>
      <c r="CQB48" s="13"/>
      <c r="CQC48" s="1"/>
      <c r="CQD48" s="13"/>
      <c r="CQE48" s="1"/>
      <c r="CQF48" s="13"/>
      <c r="CQG48" s="1"/>
      <c r="CQH48" s="13"/>
      <c r="CQI48" s="1"/>
      <c r="CQJ48" s="13"/>
      <c r="CQK48" s="1"/>
      <c r="CQL48" s="13"/>
      <c r="CQM48" s="1"/>
      <c r="CQN48" s="13"/>
      <c r="CQO48" s="1"/>
      <c r="CQP48" s="13"/>
      <c r="CQQ48" s="1"/>
      <c r="CQR48" s="13"/>
      <c r="CQS48" s="1"/>
      <c r="CQT48" s="13"/>
      <c r="CQU48" s="1"/>
      <c r="CQV48" s="13"/>
      <c r="CQW48" s="1"/>
      <c r="CQX48" s="13"/>
      <c r="CQY48" s="1"/>
      <c r="CQZ48" s="13"/>
      <c r="CRA48" s="1"/>
      <c r="CRB48" s="13"/>
      <c r="CRC48" s="1"/>
      <c r="CRD48" s="13"/>
      <c r="CRE48" s="1"/>
      <c r="CRF48" s="13"/>
      <c r="CRG48" s="1"/>
      <c r="CRH48" s="13"/>
      <c r="CRI48" s="1"/>
      <c r="CRJ48" s="13"/>
      <c r="CRK48" s="1"/>
      <c r="CRL48" s="13"/>
      <c r="CRM48" s="1"/>
      <c r="CRN48" s="13"/>
      <c r="CRO48" s="1"/>
      <c r="CRP48" s="13"/>
      <c r="CRQ48" s="1"/>
      <c r="CRR48" s="13"/>
      <c r="CRS48" s="1"/>
      <c r="CRT48" s="13"/>
      <c r="CRU48" s="1"/>
      <c r="CRV48" s="13"/>
      <c r="CRW48" s="1"/>
      <c r="CRX48" s="13"/>
      <c r="CRY48" s="1"/>
      <c r="CRZ48" s="13"/>
      <c r="CSA48" s="1"/>
      <c r="CSB48" s="13"/>
      <c r="CSC48" s="1"/>
      <c r="CSD48" s="13"/>
      <c r="CSE48" s="1"/>
      <c r="CSF48" s="13"/>
      <c r="CSG48" s="1"/>
      <c r="CSH48" s="13"/>
      <c r="CSI48" s="1"/>
      <c r="CSJ48" s="13"/>
      <c r="CSK48" s="1"/>
      <c r="CSL48" s="13"/>
      <c r="CSM48" s="1"/>
      <c r="CSN48" s="13"/>
      <c r="CSO48" s="1"/>
      <c r="CSP48" s="13"/>
      <c r="CSQ48" s="1"/>
      <c r="CSR48" s="13"/>
      <c r="CSS48" s="1"/>
      <c r="CST48" s="13"/>
      <c r="CSU48" s="1"/>
      <c r="CSV48" s="13"/>
      <c r="CSW48" s="1"/>
      <c r="CSX48" s="13"/>
      <c r="CSY48" s="1"/>
      <c r="CSZ48" s="13"/>
      <c r="CTA48" s="1"/>
      <c r="CTB48" s="13"/>
      <c r="CTC48" s="1"/>
      <c r="CTD48" s="13"/>
      <c r="CTE48" s="1"/>
      <c r="CTF48" s="13"/>
      <c r="CTG48" s="1"/>
      <c r="CTH48" s="13"/>
      <c r="CTI48" s="1"/>
      <c r="CTJ48" s="13"/>
      <c r="CTK48" s="1"/>
      <c r="CTL48" s="13"/>
      <c r="CTM48" s="1"/>
      <c r="CTN48" s="13"/>
      <c r="CTO48" s="1"/>
      <c r="CTP48" s="13"/>
      <c r="CTQ48" s="1"/>
      <c r="CTR48" s="13"/>
      <c r="CTS48" s="1"/>
      <c r="CTT48" s="13"/>
      <c r="CTU48" s="1"/>
      <c r="CTV48" s="13"/>
      <c r="CTW48" s="1"/>
      <c r="CTX48" s="13"/>
      <c r="CTY48" s="1"/>
      <c r="CTZ48" s="13"/>
      <c r="CUA48" s="1"/>
      <c r="CUB48" s="13"/>
      <c r="CUC48" s="1"/>
      <c r="CUD48" s="13"/>
      <c r="CUE48" s="1"/>
      <c r="CUF48" s="13"/>
      <c r="CUG48" s="1"/>
      <c r="CUH48" s="13"/>
      <c r="CUI48" s="1"/>
      <c r="CUJ48" s="13"/>
      <c r="CUK48" s="1"/>
      <c r="CUL48" s="13"/>
      <c r="CUM48" s="1"/>
      <c r="CUN48" s="13"/>
      <c r="CUO48" s="1"/>
      <c r="CUP48" s="13"/>
      <c r="CUQ48" s="1"/>
      <c r="CUR48" s="13"/>
      <c r="CUS48" s="1"/>
      <c r="CUT48" s="13"/>
      <c r="CUU48" s="1"/>
      <c r="CUV48" s="13"/>
      <c r="CUW48" s="1"/>
      <c r="CUX48" s="13"/>
      <c r="CUY48" s="1"/>
      <c r="CUZ48" s="13"/>
      <c r="CVA48" s="1"/>
      <c r="CVB48" s="13"/>
      <c r="CVC48" s="1"/>
      <c r="CVD48" s="13"/>
      <c r="CVE48" s="1"/>
      <c r="CVF48" s="13"/>
      <c r="CVG48" s="1"/>
      <c r="CVH48" s="13"/>
      <c r="CVI48" s="1"/>
      <c r="CVJ48" s="13"/>
      <c r="CVK48" s="1"/>
      <c r="CVL48" s="13"/>
      <c r="CVM48" s="1"/>
      <c r="CVN48" s="13"/>
      <c r="CVO48" s="1"/>
      <c r="CVP48" s="13"/>
      <c r="CVQ48" s="1"/>
      <c r="CVR48" s="13"/>
      <c r="CVS48" s="1"/>
      <c r="CVT48" s="13"/>
      <c r="CVU48" s="1"/>
      <c r="CVV48" s="13"/>
      <c r="CVW48" s="1"/>
      <c r="CVX48" s="13"/>
      <c r="CVY48" s="1"/>
      <c r="CVZ48" s="13"/>
      <c r="CWA48" s="1"/>
      <c r="CWB48" s="13"/>
      <c r="CWC48" s="1"/>
      <c r="CWD48" s="13"/>
      <c r="CWE48" s="1"/>
      <c r="CWF48" s="13"/>
      <c r="CWG48" s="1"/>
      <c r="CWH48" s="13"/>
      <c r="CWI48" s="1"/>
      <c r="CWJ48" s="13"/>
      <c r="CWK48" s="1"/>
      <c r="CWL48" s="13"/>
      <c r="CWM48" s="1"/>
      <c r="CWN48" s="13"/>
      <c r="CWO48" s="1"/>
      <c r="CWP48" s="13"/>
      <c r="CWQ48" s="1"/>
      <c r="CWR48" s="13"/>
      <c r="CWS48" s="1"/>
      <c r="CWT48" s="13"/>
      <c r="CWU48" s="1"/>
      <c r="CWV48" s="13"/>
      <c r="CWW48" s="1"/>
      <c r="CWX48" s="13"/>
      <c r="CWY48" s="1"/>
      <c r="CWZ48" s="13"/>
      <c r="CXA48" s="1"/>
      <c r="CXB48" s="13"/>
      <c r="CXC48" s="1"/>
      <c r="CXD48" s="13"/>
      <c r="CXE48" s="1"/>
      <c r="CXF48" s="13"/>
      <c r="CXG48" s="1"/>
      <c r="CXH48" s="13"/>
      <c r="CXI48" s="1"/>
      <c r="CXJ48" s="13"/>
      <c r="CXK48" s="1"/>
      <c r="CXL48" s="13"/>
      <c r="CXM48" s="1"/>
      <c r="CXN48" s="13"/>
      <c r="CXO48" s="1"/>
      <c r="CXP48" s="13"/>
      <c r="CXQ48" s="1"/>
      <c r="CXR48" s="13"/>
      <c r="CXS48" s="1"/>
      <c r="CXT48" s="13"/>
      <c r="CXU48" s="1"/>
      <c r="CXV48" s="13"/>
      <c r="CXW48" s="1"/>
      <c r="CXX48" s="13"/>
      <c r="CXY48" s="1"/>
      <c r="CXZ48" s="13"/>
      <c r="CYA48" s="1"/>
      <c r="CYB48" s="13"/>
      <c r="CYC48" s="1"/>
      <c r="CYD48" s="13"/>
      <c r="CYE48" s="1"/>
      <c r="CYF48" s="13"/>
      <c r="CYG48" s="1"/>
      <c r="CYH48" s="13"/>
      <c r="CYI48" s="1"/>
      <c r="CYJ48" s="13"/>
      <c r="CYK48" s="1"/>
      <c r="CYL48" s="13"/>
      <c r="CYM48" s="1"/>
      <c r="CYN48" s="13"/>
      <c r="CYO48" s="1"/>
      <c r="CYP48" s="13"/>
      <c r="CYQ48" s="1"/>
      <c r="CYR48" s="13"/>
      <c r="CYS48" s="1"/>
      <c r="CYT48" s="13"/>
      <c r="CYU48" s="1"/>
      <c r="CYV48" s="13"/>
      <c r="CYW48" s="1"/>
      <c r="CYX48" s="13"/>
      <c r="CYY48" s="1"/>
      <c r="CYZ48" s="13"/>
      <c r="CZA48" s="1"/>
      <c r="CZB48" s="13"/>
      <c r="CZC48" s="1"/>
      <c r="CZD48" s="13"/>
      <c r="CZE48" s="1"/>
      <c r="CZF48" s="13"/>
      <c r="CZG48" s="1"/>
      <c r="CZH48" s="13"/>
      <c r="CZI48" s="1"/>
      <c r="CZJ48" s="13"/>
      <c r="CZK48" s="1"/>
      <c r="CZL48" s="13"/>
      <c r="CZM48" s="1"/>
      <c r="CZN48" s="13"/>
      <c r="CZO48" s="1"/>
      <c r="CZP48" s="13"/>
      <c r="CZQ48" s="1"/>
      <c r="CZR48" s="13"/>
      <c r="CZS48" s="1"/>
      <c r="CZT48" s="13"/>
      <c r="CZU48" s="1"/>
      <c r="CZV48" s="13"/>
      <c r="CZW48" s="1"/>
      <c r="CZX48" s="13"/>
      <c r="CZY48" s="1"/>
      <c r="CZZ48" s="13"/>
      <c r="DAA48" s="1"/>
      <c r="DAB48" s="13"/>
      <c r="DAC48" s="1"/>
      <c r="DAD48" s="13"/>
      <c r="DAE48" s="1"/>
      <c r="DAF48" s="13"/>
      <c r="DAG48" s="1"/>
      <c r="DAH48" s="13"/>
      <c r="DAI48" s="1"/>
      <c r="DAJ48" s="13"/>
      <c r="DAK48" s="1"/>
      <c r="DAL48" s="13"/>
      <c r="DAM48" s="1"/>
      <c r="DAN48" s="13"/>
      <c r="DAO48" s="1"/>
      <c r="DAP48" s="13"/>
      <c r="DAQ48" s="1"/>
      <c r="DAR48" s="13"/>
      <c r="DAS48" s="1"/>
      <c r="DAT48" s="13"/>
      <c r="DAU48" s="1"/>
      <c r="DAV48" s="13"/>
      <c r="DAW48" s="1"/>
      <c r="DAX48" s="13"/>
      <c r="DAY48" s="1"/>
      <c r="DAZ48" s="13"/>
      <c r="DBA48" s="1"/>
      <c r="DBB48" s="13"/>
      <c r="DBC48" s="1"/>
      <c r="DBD48" s="13"/>
      <c r="DBE48" s="1"/>
      <c r="DBF48" s="13"/>
      <c r="DBG48" s="1"/>
      <c r="DBH48" s="13"/>
      <c r="DBI48" s="1"/>
      <c r="DBJ48" s="13"/>
      <c r="DBK48" s="1"/>
      <c r="DBL48" s="13"/>
      <c r="DBM48" s="1"/>
      <c r="DBN48" s="13"/>
      <c r="DBO48" s="1"/>
      <c r="DBP48" s="13"/>
      <c r="DBQ48" s="1"/>
      <c r="DBR48" s="13"/>
      <c r="DBS48" s="1"/>
      <c r="DBT48" s="13"/>
      <c r="DBU48" s="1"/>
      <c r="DBV48" s="13"/>
      <c r="DBW48" s="1"/>
      <c r="DBX48" s="13"/>
      <c r="DBY48" s="1"/>
      <c r="DBZ48" s="13"/>
      <c r="DCA48" s="1"/>
      <c r="DCB48" s="13"/>
      <c r="DCC48" s="1"/>
      <c r="DCD48" s="13"/>
      <c r="DCE48" s="1"/>
      <c r="DCF48" s="13"/>
      <c r="DCG48" s="1"/>
      <c r="DCH48" s="13"/>
      <c r="DCI48" s="1"/>
      <c r="DCJ48" s="13"/>
      <c r="DCK48" s="1"/>
      <c r="DCL48" s="13"/>
      <c r="DCM48" s="1"/>
      <c r="DCN48" s="13"/>
      <c r="DCO48" s="1"/>
      <c r="DCP48" s="13"/>
      <c r="DCQ48" s="1"/>
      <c r="DCR48" s="13"/>
      <c r="DCS48" s="1"/>
      <c r="DCT48" s="13"/>
      <c r="DCU48" s="1"/>
      <c r="DCV48" s="13"/>
      <c r="DCW48" s="1"/>
      <c r="DCX48" s="13"/>
      <c r="DCY48" s="1"/>
      <c r="DCZ48" s="13"/>
      <c r="DDA48" s="1"/>
      <c r="DDB48" s="13"/>
      <c r="DDC48" s="1"/>
      <c r="DDD48" s="13"/>
      <c r="DDE48" s="1"/>
      <c r="DDF48" s="13"/>
      <c r="DDG48" s="1"/>
      <c r="DDH48" s="13"/>
      <c r="DDI48" s="1"/>
      <c r="DDJ48" s="13"/>
      <c r="DDK48" s="1"/>
      <c r="DDL48" s="13"/>
      <c r="DDM48" s="1"/>
      <c r="DDN48" s="13"/>
      <c r="DDO48" s="1"/>
      <c r="DDP48" s="13"/>
      <c r="DDQ48" s="1"/>
      <c r="DDR48" s="13"/>
      <c r="DDS48" s="1"/>
      <c r="DDT48" s="13"/>
      <c r="DDU48" s="1"/>
      <c r="DDV48" s="13"/>
      <c r="DDW48" s="1"/>
      <c r="DDX48" s="13"/>
      <c r="DDY48" s="1"/>
      <c r="DDZ48" s="13"/>
      <c r="DEA48" s="1"/>
      <c r="DEB48" s="13"/>
      <c r="DEC48" s="1"/>
      <c r="DED48" s="13"/>
      <c r="DEE48" s="1"/>
      <c r="DEF48" s="13"/>
      <c r="DEG48" s="1"/>
      <c r="DEH48" s="13"/>
      <c r="DEI48" s="1"/>
      <c r="DEJ48" s="13"/>
      <c r="DEK48" s="1"/>
      <c r="DEL48" s="13"/>
      <c r="DEM48" s="1"/>
      <c r="DEN48" s="13"/>
      <c r="DEO48" s="1"/>
      <c r="DEP48" s="13"/>
      <c r="DEQ48" s="1"/>
      <c r="DER48" s="13"/>
      <c r="DES48" s="1"/>
      <c r="DET48" s="13"/>
      <c r="DEU48" s="1"/>
      <c r="DEV48" s="13"/>
      <c r="DEW48" s="1"/>
      <c r="DEX48" s="13"/>
      <c r="DEY48" s="1"/>
      <c r="DEZ48" s="13"/>
      <c r="DFA48" s="1"/>
      <c r="DFB48" s="13"/>
      <c r="DFC48" s="1"/>
      <c r="DFD48" s="13"/>
      <c r="DFE48" s="1"/>
      <c r="DFF48" s="13"/>
      <c r="DFG48" s="1"/>
      <c r="DFH48" s="13"/>
      <c r="DFI48" s="1"/>
      <c r="DFJ48" s="13"/>
      <c r="DFK48" s="1"/>
      <c r="DFL48" s="13"/>
      <c r="DFM48" s="1"/>
      <c r="DFN48" s="13"/>
      <c r="DFO48" s="1"/>
      <c r="DFP48" s="13"/>
      <c r="DFQ48" s="1"/>
      <c r="DFR48" s="13"/>
      <c r="DFS48" s="1"/>
      <c r="DFT48" s="13"/>
      <c r="DFU48" s="1"/>
      <c r="DFV48" s="13"/>
      <c r="DFW48" s="1"/>
      <c r="DFX48" s="13"/>
      <c r="DFY48" s="1"/>
      <c r="DFZ48" s="13"/>
      <c r="DGA48" s="1"/>
      <c r="DGB48" s="13"/>
      <c r="DGC48" s="1"/>
      <c r="DGD48" s="13"/>
      <c r="DGE48" s="1"/>
      <c r="DGF48" s="13"/>
      <c r="DGG48" s="1"/>
      <c r="DGH48" s="13"/>
      <c r="DGI48" s="1"/>
      <c r="DGJ48" s="13"/>
      <c r="DGK48" s="1"/>
      <c r="DGL48" s="13"/>
      <c r="DGM48" s="1"/>
      <c r="DGN48" s="13"/>
      <c r="DGO48" s="1"/>
      <c r="DGP48" s="13"/>
      <c r="DGQ48" s="1"/>
      <c r="DGR48" s="13"/>
      <c r="DGS48" s="1"/>
      <c r="DGT48" s="13"/>
      <c r="DGU48" s="1"/>
      <c r="DGV48" s="13"/>
      <c r="DGW48" s="1"/>
      <c r="DGX48" s="13"/>
      <c r="DGY48" s="1"/>
      <c r="DGZ48" s="13"/>
      <c r="DHA48" s="1"/>
      <c r="DHB48" s="13"/>
      <c r="DHC48" s="1"/>
      <c r="DHD48" s="13"/>
      <c r="DHE48" s="1"/>
      <c r="DHF48" s="13"/>
      <c r="DHG48" s="1"/>
      <c r="DHH48" s="13"/>
      <c r="DHI48" s="1"/>
      <c r="DHJ48" s="13"/>
      <c r="DHK48" s="1"/>
      <c r="DHL48" s="13"/>
      <c r="DHM48" s="1"/>
      <c r="DHN48" s="13"/>
      <c r="DHO48" s="1"/>
      <c r="DHP48" s="13"/>
      <c r="DHQ48" s="1"/>
      <c r="DHR48" s="13"/>
      <c r="DHS48" s="1"/>
      <c r="DHT48" s="13"/>
      <c r="DHU48" s="1"/>
      <c r="DHV48" s="13"/>
      <c r="DHW48" s="1"/>
      <c r="DHX48" s="13"/>
      <c r="DHY48" s="1"/>
      <c r="DHZ48" s="13"/>
      <c r="DIA48" s="1"/>
      <c r="DIB48" s="13"/>
      <c r="DIC48" s="1"/>
      <c r="DID48" s="13"/>
      <c r="DIE48" s="1"/>
      <c r="DIF48" s="13"/>
      <c r="DIG48" s="1"/>
      <c r="DIH48" s="13"/>
      <c r="DII48" s="1"/>
      <c r="DIJ48" s="13"/>
      <c r="DIK48" s="1"/>
      <c r="DIL48" s="13"/>
      <c r="DIM48" s="1"/>
      <c r="DIN48" s="13"/>
      <c r="DIO48" s="1"/>
      <c r="DIP48" s="13"/>
      <c r="DIQ48" s="1"/>
      <c r="DIR48" s="13"/>
      <c r="DIS48" s="1"/>
      <c r="DIT48" s="13"/>
      <c r="DIU48" s="1"/>
      <c r="DIV48" s="13"/>
      <c r="DIW48" s="1"/>
      <c r="DIX48" s="13"/>
      <c r="DIY48" s="1"/>
      <c r="DIZ48" s="13"/>
      <c r="DJA48" s="1"/>
      <c r="DJB48" s="13"/>
      <c r="DJC48" s="1"/>
      <c r="DJD48" s="13"/>
      <c r="DJE48" s="1"/>
      <c r="DJF48" s="13"/>
      <c r="DJG48" s="1"/>
      <c r="DJH48" s="13"/>
      <c r="DJI48" s="1"/>
      <c r="DJJ48" s="13"/>
      <c r="DJK48" s="1"/>
      <c r="DJL48" s="13"/>
      <c r="DJM48" s="1"/>
      <c r="DJN48" s="13"/>
      <c r="DJO48" s="1"/>
      <c r="DJP48" s="13"/>
      <c r="DJQ48" s="1"/>
      <c r="DJR48" s="13"/>
      <c r="DJS48" s="1"/>
      <c r="DJT48" s="13"/>
      <c r="DJU48" s="1"/>
      <c r="DJV48" s="13"/>
      <c r="DJW48" s="1"/>
      <c r="DJX48" s="13"/>
      <c r="DJY48" s="1"/>
      <c r="DJZ48" s="13"/>
      <c r="DKA48" s="1"/>
      <c r="DKB48" s="13"/>
      <c r="DKC48" s="1"/>
      <c r="DKD48" s="13"/>
      <c r="DKE48" s="1"/>
      <c r="DKF48" s="13"/>
      <c r="DKG48" s="1"/>
      <c r="DKH48" s="13"/>
      <c r="DKI48" s="1"/>
      <c r="DKJ48" s="13"/>
      <c r="DKK48" s="1"/>
      <c r="DKL48" s="13"/>
      <c r="DKM48" s="1"/>
      <c r="DKN48" s="13"/>
      <c r="DKO48" s="1"/>
      <c r="DKP48" s="13"/>
      <c r="DKQ48" s="1"/>
      <c r="DKR48" s="13"/>
      <c r="DKS48" s="1"/>
      <c r="DKT48" s="13"/>
      <c r="DKU48" s="1"/>
      <c r="DKV48" s="13"/>
      <c r="DKW48" s="1"/>
      <c r="DKX48" s="13"/>
      <c r="DKY48" s="1"/>
      <c r="DKZ48" s="13"/>
      <c r="DLA48" s="1"/>
      <c r="DLB48" s="13"/>
      <c r="DLC48" s="1"/>
      <c r="DLD48" s="13"/>
      <c r="DLE48" s="1"/>
      <c r="DLF48" s="13"/>
      <c r="DLG48" s="1"/>
      <c r="DLH48" s="13"/>
      <c r="DLI48" s="1"/>
      <c r="DLJ48" s="13"/>
      <c r="DLK48" s="1"/>
      <c r="DLL48" s="13"/>
      <c r="DLM48" s="1"/>
      <c r="DLN48" s="13"/>
      <c r="DLO48" s="1"/>
      <c r="DLP48" s="13"/>
      <c r="DLQ48" s="1"/>
      <c r="DLR48" s="13"/>
      <c r="DLS48" s="1"/>
      <c r="DLT48" s="13"/>
      <c r="DLU48" s="1"/>
      <c r="DLV48" s="13"/>
      <c r="DLW48" s="1"/>
      <c r="DLX48" s="13"/>
      <c r="DLY48" s="1"/>
      <c r="DLZ48" s="13"/>
      <c r="DMA48" s="1"/>
      <c r="DMB48" s="13"/>
      <c r="DMC48" s="1"/>
      <c r="DMD48" s="13"/>
      <c r="DME48" s="1"/>
      <c r="DMF48" s="13"/>
      <c r="DMG48" s="1"/>
      <c r="DMH48" s="13"/>
      <c r="DMI48" s="1"/>
      <c r="DMJ48" s="13"/>
      <c r="DMK48" s="1"/>
      <c r="DML48" s="13"/>
      <c r="DMM48" s="1"/>
      <c r="DMN48" s="13"/>
      <c r="DMO48" s="1"/>
      <c r="DMP48" s="13"/>
      <c r="DMQ48" s="1"/>
      <c r="DMR48" s="13"/>
      <c r="DMS48" s="1"/>
      <c r="DMT48" s="13"/>
      <c r="DMU48" s="1"/>
      <c r="DMV48" s="13"/>
      <c r="DMW48" s="1"/>
      <c r="DMX48" s="13"/>
      <c r="DMY48" s="1"/>
      <c r="DMZ48" s="13"/>
      <c r="DNA48" s="1"/>
      <c r="DNB48" s="13"/>
      <c r="DNC48" s="1"/>
      <c r="DND48" s="13"/>
      <c r="DNE48" s="1"/>
      <c r="DNF48" s="13"/>
      <c r="DNG48" s="1"/>
      <c r="DNH48" s="13"/>
      <c r="DNI48" s="1"/>
      <c r="DNJ48" s="13"/>
      <c r="DNK48" s="1"/>
      <c r="DNL48" s="13"/>
      <c r="DNM48" s="1"/>
      <c r="DNN48" s="13"/>
      <c r="DNO48" s="1"/>
      <c r="DNP48" s="13"/>
      <c r="DNQ48" s="1"/>
      <c r="DNR48" s="13"/>
      <c r="DNS48" s="1"/>
      <c r="DNT48" s="13"/>
      <c r="DNU48" s="1"/>
      <c r="DNV48" s="13"/>
      <c r="DNW48" s="1"/>
      <c r="DNX48" s="13"/>
      <c r="DNY48" s="1"/>
      <c r="DNZ48" s="13"/>
      <c r="DOA48" s="1"/>
      <c r="DOB48" s="13"/>
      <c r="DOC48" s="1"/>
      <c r="DOD48" s="13"/>
      <c r="DOE48" s="1"/>
      <c r="DOF48" s="13"/>
      <c r="DOG48" s="1"/>
      <c r="DOH48" s="13"/>
      <c r="DOI48" s="1"/>
      <c r="DOJ48" s="13"/>
      <c r="DOK48" s="1"/>
      <c r="DOL48" s="13"/>
      <c r="DOM48" s="1"/>
      <c r="DON48" s="13"/>
      <c r="DOO48" s="1"/>
      <c r="DOP48" s="13"/>
      <c r="DOQ48" s="1"/>
      <c r="DOR48" s="13"/>
      <c r="DOS48" s="1"/>
      <c r="DOT48" s="13"/>
      <c r="DOU48" s="1"/>
      <c r="DOV48" s="13"/>
      <c r="DOW48" s="1"/>
      <c r="DOX48" s="13"/>
      <c r="DOY48" s="1"/>
      <c r="DOZ48" s="13"/>
      <c r="DPA48" s="1"/>
      <c r="DPB48" s="13"/>
      <c r="DPC48" s="1"/>
      <c r="DPD48" s="13"/>
      <c r="DPE48" s="1"/>
      <c r="DPF48" s="13"/>
      <c r="DPG48" s="1"/>
      <c r="DPH48" s="13"/>
      <c r="DPI48" s="1"/>
      <c r="DPJ48" s="13"/>
      <c r="DPK48" s="1"/>
      <c r="DPL48" s="13"/>
      <c r="DPM48" s="1"/>
      <c r="DPN48" s="13"/>
      <c r="DPO48" s="1"/>
      <c r="DPP48" s="13"/>
      <c r="DPQ48" s="1"/>
      <c r="DPR48" s="13"/>
      <c r="DPS48" s="1"/>
      <c r="DPT48" s="13"/>
      <c r="DPU48" s="1"/>
      <c r="DPV48" s="13"/>
      <c r="DPW48" s="1"/>
      <c r="DPX48" s="13"/>
      <c r="DPY48" s="1"/>
      <c r="DPZ48" s="13"/>
      <c r="DQA48" s="1"/>
      <c r="DQB48" s="13"/>
      <c r="DQC48" s="1"/>
      <c r="DQD48" s="13"/>
      <c r="DQE48" s="1"/>
      <c r="DQF48" s="13"/>
      <c r="DQG48" s="1"/>
      <c r="DQH48" s="13"/>
      <c r="DQI48" s="1"/>
      <c r="DQJ48" s="13"/>
      <c r="DQK48" s="1"/>
      <c r="DQL48" s="13"/>
      <c r="DQM48" s="1"/>
      <c r="DQN48" s="13"/>
      <c r="DQO48" s="1"/>
      <c r="DQP48" s="13"/>
      <c r="DQQ48" s="1"/>
      <c r="DQR48" s="13"/>
      <c r="DQS48" s="1"/>
      <c r="DQT48" s="13"/>
      <c r="DQU48" s="1"/>
      <c r="DQV48" s="13"/>
      <c r="DQW48" s="1"/>
      <c r="DQX48" s="13"/>
      <c r="DQY48" s="1"/>
      <c r="DQZ48" s="13"/>
      <c r="DRA48" s="1"/>
      <c r="DRB48" s="13"/>
      <c r="DRC48" s="1"/>
      <c r="DRD48" s="13"/>
      <c r="DRE48" s="1"/>
      <c r="DRF48" s="13"/>
      <c r="DRG48" s="1"/>
      <c r="DRH48" s="13"/>
      <c r="DRI48" s="1"/>
      <c r="DRJ48" s="13"/>
      <c r="DRK48" s="1"/>
      <c r="DRL48" s="13"/>
      <c r="DRM48" s="1"/>
      <c r="DRN48" s="13"/>
      <c r="DRO48" s="1"/>
      <c r="DRP48" s="13"/>
      <c r="DRQ48" s="1"/>
      <c r="DRR48" s="13"/>
      <c r="DRS48" s="1"/>
      <c r="DRT48" s="13"/>
      <c r="DRU48" s="1"/>
      <c r="DRV48" s="13"/>
      <c r="DRW48" s="1"/>
      <c r="DRX48" s="13"/>
      <c r="DRY48" s="1"/>
      <c r="DRZ48" s="13"/>
      <c r="DSA48" s="1"/>
      <c r="DSB48" s="13"/>
      <c r="DSC48" s="1"/>
      <c r="DSD48" s="13"/>
      <c r="DSE48" s="1"/>
      <c r="DSF48" s="13"/>
      <c r="DSG48" s="1"/>
      <c r="DSH48" s="13"/>
      <c r="DSI48" s="1"/>
      <c r="DSJ48" s="13"/>
      <c r="DSK48" s="1"/>
      <c r="DSL48" s="13"/>
      <c r="DSM48" s="1"/>
      <c r="DSN48" s="13"/>
      <c r="DSO48" s="1"/>
      <c r="DSP48" s="13"/>
      <c r="DSQ48" s="1"/>
      <c r="DSR48" s="13"/>
      <c r="DSS48" s="1"/>
      <c r="DST48" s="13"/>
      <c r="DSU48" s="1"/>
      <c r="DSV48" s="13"/>
      <c r="DSW48" s="1"/>
      <c r="DSX48" s="13"/>
      <c r="DSY48" s="1"/>
      <c r="DSZ48" s="13"/>
      <c r="DTA48" s="1"/>
      <c r="DTB48" s="13"/>
      <c r="DTC48" s="1"/>
      <c r="DTD48" s="13"/>
      <c r="DTE48" s="1"/>
      <c r="DTF48" s="13"/>
      <c r="DTG48" s="1"/>
      <c r="DTH48" s="13"/>
      <c r="DTI48" s="1"/>
      <c r="DTJ48" s="13"/>
      <c r="DTK48" s="1"/>
      <c r="DTL48" s="13"/>
      <c r="DTM48" s="1"/>
      <c r="DTN48" s="13"/>
      <c r="DTO48" s="1"/>
      <c r="DTP48" s="13"/>
      <c r="DTQ48" s="1"/>
      <c r="DTR48" s="13"/>
      <c r="DTS48" s="1"/>
      <c r="DTT48" s="13"/>
      <c r="DTU48" s="1"/>
      <c r="DTV48" s="13"/>
      <c r="DTW48" s="1"/>
      <c r="DTX48" s="13"/>
      <c r="DTY48" s="1"/>
      <c r="DTZ48" s="13"/>
      <c r="DUA48" s="1"/>
      <c r="DUB48" s="13"/>
      <c r="DUC48" s="1"/>
      <c r="DUD48" s="13"/>
      <c r="DUE48" s="1"/>
      <c r="DUF48" s="13"/>
      <c r="DUG48" s="1"/>
      <c r="DUH48" s="13"/>
      <c r="DUI48" s="1"/>
      <c r="DUJ48" s="13"/>
      <c r="DUK48" s="1"/>
      <c r="DUL48" s="13"/>
      <c r="DUM48" s="1"/>
      <c r="DUN48" s="13"/>
      <c r="DUO48" s="1"/>
      <c r="DUP48" s="13"/>
      <c r="DUQ48" s="1"/>
      <c r="DUR48" s="13"/>
      <c r="DUS48" s="1"/>
      <c r="DUT48" s="13"/>
      <c r="DUU48" s="1"/>
      <c r="DUV48" s="13"/>
      <c r="DUW48" s="1"/>
      <c r="DUX48" s="13"/>
      <c r="DUY48" s="1"/>
      <c r="DUZ48" s="13"/>
      <c r="DVA48" s="1"/>
      <c r="DVB48" s="13"/>
      <c r="DVC48" s="1"/>
      <c r="DVD48" s="13"/>
      <c r="DVE48" s="1"/>
      <c r="DVF48" s="13"/>
      <c r="DVG48" s="1"/>
      <c r="DVH48" s="13"/>
      <c r="DVI48" s="1"/>
      <c r="DVJ48" s="13"/>
      <c r="DVK48" s="1"/>
      <c r="DVL48" s="13"/>
      <c r="DVM48" s="1"/>
      <c r="DVN48" s="13"/>
      <c r="DVO48" s="1"/>
      <c r="DVP48" s="13"/>
      <c r="DVQ48" s="1"/>
      <c r="DVR48" s="13"/>
      <c r="DVS48" s="1"/>
      <c r="DVT48" s="13"/>
      <c r="DVU48" s="1"/>
      <c r="DVV48" s="13"/>
      <c r="DVW48" s="1"/>
      <c r="DVX48" s="13"/>
      <c r="DVY48" s="1"/>
      <c r="DVZ48" s="13"/>
      <c r="DWA48" s="1"/>
      <c r="DWB48" s="13"/>
      <c r="DWC48" s="1"/>
      <c r="DWD48" s="13"/>
      <c r="DWE48" s="1"/>
      <c r="DWF48" s="13"/>
      <c r="DWG48" s="1"/>
      <c r="DWH48" s="13"/>
      <c r="DWI48" s="1"/>
      <c r="DWJ48" s="13"/>
      <c r="DWK48" s="1"/>
      <c r="DWL48" s="13"/>
      <c r="DWM48" s="1"/>
      <c r="DWN48" s="13"/>
      <c r="DWO48" s="1"/>
      <c r="DWP48" s="13"/>
      <c r="DWQ48" s="1"/>
      <c r="DWR48" s="13"/>
      <c r="DWS48" s="1"/>
      <c r="DWT48" s="13"/>
      <c r="DWU48" s="1"/>
      <c r="DWV48" s="13"/>
      <c r="DWW48" s="1"/>
      <c r="DWX48" s="13"/>
      <c r="DWY48" s="1"/>
      <c r="DWZ48" s="13"/>
      <c r="DXA48" s="1"/>
      <c r="DXB48" s="13"/>
      <c r="DXC48" s="1"/>
      <c r="DXD48" s="13"/>
      <c r="DXE48" s="1"/>
      <c r="DXF48" s="13"/>
      <c r="DXG48" s="1"/>
      <c r="DXH48" s="13"/>
      <c r="DXI48" s="1"/>
      <c r="DXJ48" s="13"/>
      <c r="DXK48" s="1"/>
      <c r="DXL48" s="13"/>
      <c r="DXM48" s="1"/>
      <c r="DXN48" s="13"/>
      <c r="DXO48" s="1"/>
      <c r="DXP48" s="13"/>
      <c r="DXQ48" s="1"/>
      <c r="DXR48" s="13"/>
      <c r="DXS48" s="1"/>
      <c r="DXT48" s="13"/>
      <c r="DXU48" s="1"/>
      <c r="DXV48" s="13"/>
      <c r="DXW48" s="1"/>
      <c r="DXX48" s="13"/>
      <c r="DXY48" s="1"/>
      <c r="DXZ48" s="13"/>
      <c r="DYA48" s="1"/>
      <c r="DYB48" s="13"/>
      <c r="DYC48" s="1"/>
      <c r="DYD48" s="13"/>
      <c r="DYE48" s="1"/>
      <c r="DYF48" s="13"/>
      <c r="DYG48" s="1"/>
      <c r="DYH48" s="13"/>
      <c r="DYI48" s="1"/>
      <c r="DYJ48" s="13"/>
      <c r="DYK48" s="1"/>
      <c r="DYL48" s="13"/>
      <c r="DYM48" s="1"/>
      <c r="DYN48" s="13"/>
      <c r="DYO48" s="1"/>
      <c r="DYP48" s="13"/>
      <c r="DYQ48" s="1"/>
      <c r="DYR48" s="13"/>
      <c r="DYS48" s="1"/>
      <c r="DYT48" s="13"/>
      <c r="DYU48" s="1"/>
      <c r="DYV48" s="13"/>
      <c r="DYW48" s="1"/>
      <c r="DYX48" s="13"/>
      <c r="DYY48" s="1"/>
      <c r="DYZ48" s="13"/>
      <c r="DZA48" s="1"/>
      <c r="DZB48" s="13"/>
      <c r="DZC48" s="1"/>
      <c r="DZD48" s="13"/>
      <c r="DZE48" s="1"/>
      <c r="DZF48" s="13"/>
      <c r="DZG48" s="1"/>
      <c r="DZH48" s="13"/>
      <c r="DZI48" s="1"/>
      <c r="DZJ48" s="13"/>
      <c r="DZK48" s="1"/>
      <c r="DZL48" s="13"/>
      <c r="DZM48" s="1"/>
      <c r="DZN48" s="13"/>
      <c r="DZO48" s="1"/>
      <c r="DZP48" s="13"/>
      <c r="DZQ48" s="1"/>
      <c r="DZR48" s="13"/>
      <c r="DZS48" s="1"/>
      <c r="DZT48" s="13"/>
      <c r="DZU48" s="1"/>
      <c r="DZV48" s="13"/>
      <c r="DZW48" s="1"/>
      <c r="DZX48" s="13"/>
      <c r="DZY48" s="1"/>
      <c r="DZZ48" s="13"/>
      <c r="EAA48" s="1"/>
      <c r="EAB48" s="13"/>
      <c r="EAC48" s="1"/>
      <c r="EAD48" s="13"/>
      <c r="EAE48" s="1"/>
      <c r="EAF48" s="13"/>
      <c r="EAG48" s="1"/>
      <c r="EAH48" s="13"/>
      <c r="EAI48" s="1"/>
      <c r="EAJ48" s="13"/>
      <c r="EAK48" s="1"/>
      <c r="EAL48" s="13"/>
      <c r="EAM48" s="1"/>
      <c r="EAN48" s="13"/>
      <c r="EAO48" s="1"/>
      <c r="EAP48" s="13"/>
      <c r="EAQ48" s="1"/>
      <c r="EAR48" s="13"/>
      <c r="EAS48" s="1"/>
      <c r="EAT48" s="13"/>
      <c r="EAU48" s="1"/>
      <c r="EAV48" s="13"/>
      <c r="EAW48" s="1"/>
      <c r="EAX48" s="13"/>
      <c r="EAY48" s="1"/>
      <c r="EAZ48" s="13"/>
      <c r="EBA48" s="1"/>
      <c r="EBB48" s="13"/>
      <c r="EBC48" s="1"/>
      <c r="EBD48" s="13"/>
      <c r="EBE48" s="1"/>
      <c r="EBF48" s="13"/>
      <c r="EBG48" s="1"/>
      <c r="EBH48" s="13"/>
      <c r="EBI48" s="1"/>
      <c r="EBJ48" s="13"/>
      <c r="EBK48" s="1"/>
      <c r="EBL48" s="13"/>
      <c r="EBM48" s="1"/>
      <c r="EBN48" s="13"/>
      <c r="EBO48" s="1"/>
      <c r="EBP48" s="13"/>
      <c r="EBQ48" s="1"/>
      <c r="EBR48" s="13"/>
      <c r="EBS48" s="1"/>
      <c r="EBT48" s="13"/>
      <c r="EBU48" s="1"/>
      <c r="EBV48" s="13"/>
      <c r="EBW48" s="1"/>
      <c r="EBX48" s="13"/>
      <c r="EBY48" s="1"/>
      <c r="EBZ48" s="13"/>
      <c r="ECA48" s="1"/>
      <c r="ECB48" s="13"/>
      <c r="ECC48" s="1"/>
      <c r="ECD48" s="13"/>
      <c r="ECE48" s="1"/>
      <c r="ECF48" s="13"/>
      <c r="ECG48" s="1"/>
      <c r="ECH48" s="13"/>
      <c r="ECI48" s="1"/>
      <c r="ECJ48" s="13"/>
      <c r="ECK48" s="1"/>
      <c r="ECL48" s="13"/>
      <c r="ECM48" s="1"/>
      <c r="ECN48" s="13"/>
      <c r="ECO48" s="1"/>
      <c r="ECP48" s="13"/>
      <c r="ECQ48" s="1"/>
      <c r="ECR48" s="13"/>
      <c r="ECS48" s="1"/>
      <c r="ECT48" s="13"/>
      <c r="ECU48" s="1"/>
      <c r="ECV48" s="13"/>
      <c r="ECW48" s="1"/>
      <c r="ECX48" s="13"/>
      <c r="ECY48" s="1"/>
      <c r="ECZ48" s="13"/>
      <c r="EDA48" s="1"/>
      <c r="EDB48" s="13"/>
      <c r="EDC48" s="1"/>
      <c r="EDD48" s="13"/>
      <c r="EDE48" s="1"/>
      <c r="EDF48" s="13"/>
      <c r="EDG48" s="1"/>
      <c r="EDH48" s="13"/>
      <c r="EDI48" s="1"/>
      <c r="EDJ48" s="13"/>
      <c r="EDK48" s="1"/>
      <c r="EDL48" s="13"/>
      <c r="EDM48" s="1"/>
      <c r="EDN48" s="13"/>
      <c r="EDO48" s="1"/>
      <c r="EDP48" s="13"/>
      <c r="EDQ48" s="1"/>
      <c r="EDR48" s="13"/>
      <c r="EDS48" s="1"/>
      <c r="EDT48" s="13"/>
      <c r="EDU48" s="1"/>
      <c r="EDV48" s="13"/>
      <c r="EDW48" s="1"/>
      <c r="EDX48" s="13"/>
      <c r="EDY48" s="1"/>
      <c r="EDZ48" s="13"/>
      <c r="EEA48" s="1"/>
      <c r="EEB48" s="13"/>
      <c r="EEC48" s="1"/>
      <c r="EED48" s="13"/>
      <c r="EEE48" s="1"/>
      <c r="EEF48" s="13"/>
      <c r="EEG48" s="1"/>
      <c r="EEH48" s="13"/>
      <c r="EEI48" s="1"/>
      <c r="EEJ48" s="13"/>
      <c r="EEK48" s="1"/>
      <c r="EEL48" s="13"/>
      <c r="EEM48" s="1"/>
      <c r="EEN48" s="13"/>
      <c r="EEO48" s="1"/>
      <c r="EEP48" s="13"/>
      <c r="EEQ48" s="1"/>
      <c r="EER48" s="13"/>
      <c r="EES48" s="1"/>
      <c r="EET48" s="13"/>
      <c r="EEU48" s="1"/>
      <c r="EEV48" s="13"/>
      <c r="EEW48" s="1"/>
      <c r="EEX48" s="13"/>
      <c r="EEY48" s="1"/>
      <c r="EEZ48" s="13"/>
      <c r="EFA48" s="1"/>
      <c r="EFB48" s="13"/>
      <c r="EFC48" s="1"/>
      <c r="EFD48" s="13"/>
      <c r="EFE48" s="1"/>
      <c r="EFF48" s="13"/>
      <c r="EFG48" s="1"/>
      <c r="EFH48" s="13"/>
      <c r="EFI48" s="1"/>
      <c r="EFJ48" s="13"/>
      <c r="EFK48" s="1"/>
      <c r="EFL48" s="13"/>
      <c r="EFM48" s="1"/>
      <c r="EFN48" s="13"/>
      <c r="EFO48" s="1"/>
      <c r="EFP48" s="13"/>
      <c r="EFQ48" s="1"/>
      <c r="EFR48" s="13"/>
      <c r="EFS48" s="1"/>
      <c r="EFT48" s="13"/>
      <c r="EFU48" s="1"/>
      <c r="EFV48" s="13"/>
      <c r="EFW48" s="1"/>
      <c r="EFX48" s="13"/>
      <c r="EFY48" s="1"/>
      <c r="EFZ48" s="13"/>
      <c r="EGA48" s="1"/>
      <c r="EGB48" s="13"/>
      <c r="EGC48" s="1"/>
      <c r="EGD48" s="13"/>
      <c r="EGE48" s="1"/>
      <c r="EGF48" s="13"/>
      <c r="EGG48" s="1"/>
      <c r="EGH48" s="13"/>
      <c r="EGI48" s="1"/>
      <c r="EGJ48" s="13"/>
      <c r="EGK48" s="1"/>
      <c r="EGL48" s="13"/>
      <c r="EGM48" s="1"/>
      <c r="EGN48" s="13"/>
      <c r="EGO48" s="1"/>
      <c r="EGP48" s="13"/>
      <c r="EGQ48" s="1"/>
      <c r="EGR48" s="13"/>
      <c r="EGS48" s="1"/>
      <c r="EGT48" s="13"/>
      <c r="EGU48" s="1"/>
      <c r="EGV48" s="13"/>
      <c r="EGW48" s="1"/>
      <c r="EGX48" s="13"/>
      <c r="EGY48" s="1"/>
      <c r="EGZ48" s="13"/>
      <c r="EHA48" s="1"/>
      <c r="EHB48" s="13"/>
      <c r="EHC48" s="1"/>
      <c r="EHD48" s="13"/>
      <c r="EHE48" s="1"/>
      <c r="EHF48" s="13"/>
      <c r="EHG48" s="1"/>
      <c r="EHH48" s="13"/>
      <c r="EHI48" s="1"/>
      <c r="EHJ48" s="13"/>
      <c r="EHK48" s="1"/>
      <c r="EHL48" s="13"/>
      <c r="EHM48" s="1"/>
      <c r="EHN48" s="13"/>
      <c r="EHO48" s="1"/>
      <c r="EHP48" s="13"/>
      <c r="EHQ48" s="1"/>
      <c r="EHR48" s="13"/>
      <c r="EHS48" s="1"/>
      <c r="EHT48" s="13"/>
      <c r="EHU48" s="1"/>
      <c r="EHV48" s="13"/>
      <c r="EHW48" s="1"/>
      <c r="EHX48" s="13"/>
      <c r="EHY48" s="1"/>
      <c r="EHZ48" s="13"/>
      <c r="EIA48" s="1"/>
      <c r="EIB48" s="13"/>
      <c r="EIC48" s="1"/>
      <c r="EID48" s="13"/>
      <c r="EIE48" s="1"/>
      <c r="EIF48" s="13"/>
      <c r="EIG48" s="1"/>
      <c r="EIH48" s="13"/>
      <c r="EII48" s="1"/>
      <c r="EIJ48" s="13"/>
      <c r="EIK48" s="1"/>
      <c r="EIL48" s="13"/>
      <c r="EIM48" s="1"/>
      <c r="EIN48" s="13"/>
      <c r="EIO48" s="1"/>
      <c r="EIP48" s="13"/>
      <c r="EIQ48" s="1"/>
      <c r="EIR48" s="13"/>
      <c r="EIS48" s="1"/>
      <c r="EIT48" s="13"/>
      <c r="EIU48" s="1"/>
      <c r="EIV48" s="13"/>
      <c r="EIW48" s="1"/>
      <c r="EIX48" s="13"/>
      <c r="EIY48" s="1"/>
      <c r="EIZ48" s="13"/>
      <c r="EJA48" s="1"/>
      <c r="EJB48" s="13"/>
      <c r="EJC48" s="1"/>
      <c r="EJD48" s="13"/>
      <c r="EJE48" s="1"/>
      <c r="EJF48" s="13"/>
      <c r="EJG48" s="1"/>
      <c r="EJH48" s="13"/>
      <c r="EJI48" s="1"/>
      <c r="EJJ48" s="13"/>
      <c r="EJK48" s="1"/>
      <c r="EJL48" s="13"/>
      <c r="EJM48" s="1"/>
      <c r="EJN48" s="13"/>
      <c r="EJO48" s="1"/>
      <c r="EJP48" s="13"/>
      <c r="EJQ48" s="1"/>
      <c r="EJR48" s="13"/>
      <c r="EJS48" s="1"/>
      <c r="EJT48" s="13"/>
      <c r="EJU48" s="1"/>
      <c r="EJV48" s="13"/>
      <c r="EJW48" s="1"/>
      <c r="EJX48" s="13"/>
      <c r="EJY48" s="1"/>
      <c r="EJZ48" s="13"/>
      <c r="EKA48" s="1"/>
      <c r="EKB48" s="13"/>
      <c r="EKC48" s="1"/>
      <c r="EKD48" s="13"/>
      <c r="EKE48" s="1"/>
      <c r="EKF48" s="13"/>
      <c r="EKG48" s="1"/>
      <c r="EKH48" s="13"/>
      <c r="EKI48" s="1"/>
      <c r="EKJ48" s="13"/>
      <c r="EKK48" s="1"/>
      <c r="EKL48" s="13"/>
      <c r="EKM48" s="1"/>
      <c r="EKN48" s="13"/>
      <c r="EKO48" s="1"/>
      <c r="EKP48" s="13"/>
      <c r="EKQ48" s="1"/>
      <c r="EKR48" s="13"/>
      <c r="EKS48" s="1"/>
      <c r="EKT48" s="13"/>
      <c r="EKU48" s="1"/>
      <c r="EKV48" s="13"/>
      <c r="EKW48" s="1"/>
      <c r="EKX48" s="13"/>
      <c r="EKY48" s="1"/>
      <c r="EKZ48" s="13"/>
      <c r="ELA48" s="1"/>
      <c r="ELB48" s="13"/>
      <c r="ELC48" s="1"/>
      <c r="ELD48" s="13"/>
      <c r="ELE48" s="1"/>
      <c r="ELF48" s="13"/>
      <c r="ELG48" s="1"/>
      <c r="ELH48" s="13"/>
      <c r="ELI48" s="1"/>
      <c r="ELJ48" s="13"/>
      <c r="ELK48" s="1"/>
      <c r="ELL48" s="13"/>
      <c r="ELM48" s="1"/>
      <c r="ELN48" s="13"/>
      <c r="ELO48" s="1"/>
      <c r="ELP48" s="13"/>
      <c r="ELQ48" s="1"/>
      <c r="ELR48" s="13"/>
      <c r="ELS48" s="1"/>
      <c r="ELT48" s="13"/>
      <c r="ELU48" s="1"/>
      <c r="ELV48" s="13"/>
      <c r="ELW48" s="1"/>
      <c r="ELX48" s="13"/>
      <c r="ELY48" s="1"/>
      <c r="ELZ48" s="13"/>
      <c r="EMA48" s="1"/>
      <c r="EMB48" s="13"/>
      <c r="EMC48" s="1"/>
      <c r="EMD48" s="13"/>
      <c r="EME48" s="1"/>
      <c r="EMF48" s="13"/>
      <c r="EMG48" s="1"/>
      <c r="EMH48" s="13"/>
      <c r="EMI48" s="1"/>
      <c r="EMJ48" s="13"/>
      <c r="EMK48" s="1"/>
      <c r="EML48" s="13"/>
      <c r="EMM48" s="1"/>
      <c r="EMN48" s="13"/>
      <c r="EMO48" s="1"/>
      <c r="EMP48" s="13"/>
      <c r="EMQ48" s="1"/>
      <c r="EMR48" s="13"/>
      <c r="EMS48" s="1"/>
      <c r="EMT48" s="13"/>
      <c r="EMU48" s="1"/>
      <c r="EMV48" s="13"/>
      <c r="EMW48" s="1"/>
      <c r="EMX48" s="13"/>
      <c r="EMY48" s="1"/>
      <c r="EMZ48" s="13"/>
      <c r="ENA48" s="1"/>
      <c r="ENB48" s="13"/>
      <c r="ENC48" s="1"/>
      <c r="END48" s="13"/>
      <c r="ENE48" s="1"/>
      <c r="ENF48" s="13"/>
      <c r="ENG48" s="1"/>
      <c r="ENH48" s="13"/>
      <c r="ENI48" s="1"/>
      <c r="ENJ48" s="13"/>
      <c r="ENK48" s="1"/>
      <c r="ENL48" s="13"/>
      <c r="ENM48" s="1"/>
      <c r="ENN48" s="13"/>
      <c r="ENO48" s="1"/>
      <c r="ENP48" s="13"/>
      <c r="ENQ48" s="1"/>
      <c r="ENR48" s="13"/>
      <c r="ENS48" s="1"/>
      <c r="ENT48" s="13"/>
      <c r="ENU48" s="1"/>
      <c r="ENV48" s="13"/>
      <c r="ENW48" s="1"/>
      <c r="ENX48" s="13"/>
      <c r="ENY48" s="1"/>
      <c r="ENZ48" s="13"/>
      <c r="EOA48" s="1"/>
      <c r="EOB48" s="13"/>
      <c r="EOC48" s="1"/>
      <c r="EOD48" s="13"/>
      <c r="EOE48" s="1"/>
      <c r="EOF48" s="13"/>
      <c r="EOG48" s="1"/>
      <c r="EOH48" s="13"/>
      <c r="EOI48" s="1"/>
      <c r="EOJ48" s="13"/>
      <c r="EOK48" s="1"/>
      <c r="EOL48" s="13"/>
      <c r="EOM48" s="1"/>
      <c r="EON48" s="13"/>
      <c r="EOO48" s="1"/>
      <c r="EOP48" s="13"/>
      <c r="EOQ48" s="1"/>
      <c r="EOR48" s="13"/>
      <c r="EOS48" s="1"/>
      <c r="EOT48" s="13"/>
      <c r="EOU48" s="1"/>
      <c r="EOV48" s="13"/>
      <c r="EOW48" s="1"/>
      <c r="EOX48" s="13"/>
      <c r="EOY48" s="1"/>
      <c r="EOZ48" s="13"/>
      <c r="EPA48" s="1"/>
      <c r="EPB48" s="13"/>
      <c r="EPC48" s="1"/>
      <c r="EPD48" s="13"/>
      <c r="EPE48" s="1"/>
      <c r="EPF48" s="13"/>
      <c r="EPG48" s="1"/>
      <c r="EPH48" s="13"/>
      <c r="EPI48" s="1"/>
      <c r="EPJ48" s="13"/>
      <c r="EPK48" s="1"/>
      <c r="EPL48" s="13"/>
      <c r="EPM48" s="1"/>
      <c r="EPN48" s="13"/>
      <c r="EPO48" s="1"/>
      <c r="EPP48" s="13"/>
      <c r="EPQ48" s="1"/>
      <c r="EPR48" s="13"/>
      <c r="EPS48" s="1"/>
      <c r="EPT48" s="13"/>
      <c r="EPU48" s="1"/>
      <c r="EPV48" s="13"/>
      <c r="EPW48" s="1"/>
      <c r="EPX48" s="13"/>
      <c r="EPY48" s="1"/>
      <c r="EPZ48" s="13"/>
      <c r="EQA48" s="1"/>
      <c r="EQB48" s="13"/>
      <c r="EQC48" s="1"/>
      <c r="EQD48" s="13"/>
      <c r="EQE48" s="1"/>
      <c r="EQF48" s="13"/>
      <c r="EQG48" s="1"/>
      <c r="EQH48" s="13"/>
      <c r="EQI48" s="1"/>
      <c r="EQJ48" s="13"/>
      <c r="EQK48" s="1"/>
      <c r="EQL48" s="13"/>
      <c r="EQM48" s="1"/>
      <c r="EQN48" s="13"/>
      <c r="EQO48" s="1"/>
      <c r="EQP48" s="13"/>
      <c r="EQQ48" s="1"/>
      <c r="EQR48" s="13"/>
      <c r="EQS48" s="1"/>
      <c r="EQT48" s="13"/>
      <c r="EQU48" s="1"/>
      <c r="EQV48" s="13"/>
      <c r="EQW48" s="1"/>
      <c r="EQX48" s="13"/>
      <c r="EQY48" s="1"/>
      <c r="EQZ48" s="13"/>
      <c r="ERA48" s="1"/>
      <c r="ERB48" s="13"/>
      <c r="ERC48" s="1"/>
      <c r="ERD48" s="13"/>
      <c r="ERE48" s="1"/>
      <c r="ERF48" s="13"/>
      <c r="ERG48" s="1"/>
      <c r="ERH48" s="13"/>
      <c r="ERI48" s="1"/>
      <c r="ERJ48" s="13"/>
      <c r="ERK48" s="1"/>
      <c r="ERL48" s="13"/>
      <c r="ERM48" s="1"/>
      <c r="ERN48" s="13"/>
      <c r="ERO48" s="1"/>
      <c r="ERP48" s="13"/>
      <c r="ERQ48" s="1"/>
      <c r="ERR48" s="13"/>
      <c r="ERS48" s="1"/>
      <c r="ERT48" s="13"/>
      <c r="ERU48" s="1"/>
      <c r="ERV48" s="13"/>
      <c r="ERW48" s="1"/>
      <c r="ERX48" s="13"/>
      <c r="ERY48" s="1"/>
      <c r="ERZ48" s="13"/>
      <c r="ESA48" s="1"/>
      <c r="ESB48" s="13"/>
      <c r="ESC48" s="1"/>
      <c r="ESD48" s="13"/>
      <c r="ESE48" s="1"/>
      <c r="ESF48" s="13"/>
      <c r="ESG48" s="1"/>
      <c r="ESH48" s="13"/>
      <c r="ESI48" s="1"/>
      <c r="ESJ48" s="13"/>
      <c r="ESK48" s="1"/>
      <c r="ESL48" s="13"/>
      <c r="ESM48" s="1"/>
      <c r="ESN48" s="13"/>
      <c r="ESO48" s="1"/>
      <c r="ESP48" s="13"/>
      <c r="ESQ48" s="1"/>
      <c r="ESR48" s="13"/>
      <c r="ESS48" s="1"/>
      <c r="EST48" s="13"/>
      <c r="ESU48" s="1"/>
      <c r="ESV48" s="13"/>
      <c r="ESW48" s="1"/>
      <c r="ESX48" s="13"/>
      <c r="ESY48" s="1"/>
      <c r="ESZ48" s="13"/>
      <c r="ETA48" s="1"/>
      <c r="ETB48" s="13"/>
      <c r="ETC48" s="1"/>
      <c r="ETD48" s="13"/>
      <c r="ETE48" s="1"/>
      <c r="ETF48" s="13"/>
      <c r="ETG48" s="1"/>
      <c r="ETH48" s="13"/>
      <c r="ETI48" s="1"/>
      <c r="ETJ48" s="13"/>
      <c r="ETK48" s="1"/>
      <c r="ETL48" s="13"/>
      <c r="ETM48" s="1"/>
      <c r="ETN48" s="13"/>
      <c r="ETO48" s="1"/>
      <c r="ETP48" s="13"/>
      <c r="ETQ48" s="1"/>
      <c r="ETR48" s="13"/>
      <c r="ETS48" s="1"/>
      <c r="ETT48" s="13"/>
      <c r="ETU48" s="1"/>
      <c r="ETV48" s="13"/>
      <c r="ETW48" s="1"/>
      <c r="ETX48" s="13"/>
      <c r="ETY48" s="1"/>
      <c r="ETZ48" s="13"/>
      <c r="EUA48" s="1"/>
      <c r="EUB48" s="13"/>
      <c r="EUC48" s="1"/>
      <c r="EUD48" s="13"/>
      <c r="EUE48" s="1"/>
      <c r="EUF48" s="13"/>
      <c r="EUG48" s="1"/>
      <c r="EUH48" s="13"/>
      <c r="EUI48" s="1"/>
      <c r="EUJ48" s="13"/>
      <c r="EUK48" s="1"/>
      <c r="EUL48" s="13"/>
      <c r="EUM48" s="1"/>
      <c r="EUN48" s="13"/>
      <c r="EUO48" s="1"/>
      <c r="EUP48" s="13"/>
      <c r="EUQ48" s="1"/>
      <c r="EUR48" s="13"/>
      <c r="EUS48" s="1"/>
      <c r="EUT48" s="13"/>
      <c r="EUU48" s="1"/>
      <c r="EUV48" s="13"/>
      <c r="EUW48" s="1"/>
      <c r="EUX48" s="13"/>
      <c r="EUY48" s="1"/>
      <c r="EUZ48" s="13"/>
      <c r="EVA48" s="1"/>
      <c r="EVB48" s="13"/>
      <c r="EVC48" s="1"/>
      <c r="EVD48" s="13"/>
      <c r="EVE48" s="1"/>
      <c r="EVF48" s="13"/>
      <c r="EVG48" s="1"/>
      <c r="EVH48" s="13"/>
      <c r="EVI48" s="1"/>
      <c r="EVJ48" s="13"/>
      <c r="EVK48" s="1"/>
      <c r="EVL48" s="13"/>
      <c r="EVM48" s="1"/>
      <c r="EVN48" s="13"/>
      <c r="EVO48" s="1"/>
      <c r="EVP48" s="13"/>
      <c r="EVQ48" s="1"/>
      <c r="EVR48" s="13"/>
      <c r="EVS48" s="1"/>
      <c r="EVT48" s="13"/>
      <c r="EVU48" s="1"/>
      <c r="EVV48" s="13"/>
      <c r="EVW48" s="1"/>
      <c r="EVX48" s="13"/>
      <c r="EVY48" s="1"/>
      <c r="EVZ48" s="13"/>
      <c r="EWA48" s="1"/>
      <c r="EWB48" s="13"/>
      <c r="EWC48" s="1"/>
      <c r="EWD48" s="13"/>
      <c r="EWE48" s="1"/>
      <c r="EWF48" s="13"/>
      <c r="EWG48" s="1"/>
      <c r="EWH48" s="13"/>
      <c r="EWI48" s="1"/>
      <c r="EWJ48" s="13"/>
      <c r="EWK48" s="1"/>
      <c r="EWL48" s="13"/>
      <c r="EWM48" s="1"/>
      <c r="EWN48" s="13"/>
      <c r="EWO48" s="1"/>
      <c r="EWP48" s="13"/>
      <c r="EWQ48" s="1"/>
      <c r="EWR48" s="13"/>
      <c r="EWS48" s="1"/>
      <c r="EWT48" s="13"/>
      <c r="EWU48" s="1"/>
      <c r="EWV48" s="13"/>
      <c r="EWW48" s="1"/>
      <c r="EWX48" s="13"/>
      <c r="EWY48" s="1"/>
      <c r="EWZ48" s="13"/>
      <c r="EXA48" s="1"/>
      <c r="EXB48" s="13"/>
      <c r="EXC48" s="1"/>
      <c r="EXD48" s="13"/>
      <c r="EXE48" s="1"/>
      <c r="EXF48" s="13"/>
      <c r="EXG48" s="1"/>
      <c r="EXH48" s="13"/>
      <c r="EXI48" s="1"/>
      <c r="EXJ48" s="13"/>
      <c r="EXK48" s="1"/>
      <c r="EXL48" s="13"/>
      <c r="EXM48" s="1"/>
      <c r="EXN48" s="13"/>
      <c r="EXO48" s="1"/>
      <c r="EXP48" s="13"/>
      <c r="EXQ48" s="1"/>
      <c r="EXR48" s="13"/>
      <c r="EXS48" s="1"/>
      <c r="EXT48" s="13"/>
      <c r="EXU48" s="1"/>
      <c r="EXV48" s="13"/>
      <c r="EXW48" s="1"/>
      <c r="EXX48" s="13"/>
      <c r="EXY48" s="1"/>
      <c r="EXZ48" s="13"/>
      <c r="EYA48" s="1"/>
      <c r="EYB48" s="13"/>
      <c r="EYC48" s="1"/>
      <c r="EYD48" s="13"/>
      <c r="EYE48" s="1"/>
      <c r="EYF48" s="13"/>
      <c r="EYG48" s="1"/>
      <c r="EYH48" s="13"/>
      <c r="EYI48" s="1"/>
      <c r="EYJ48" s="13"/>
      <c r="EYK48" s="1"/>
      <c r="EYL48" s="13"/>
      <c r="EYM48" s="1"/>
      <c r="EYN48" s="13"/>
      <c r="EYO48" s="1"/>
      <c r="EYP48" s="13"/>
      <c r="EYQ48" s="1"/>
      <c r="EYR48" s="13"/>
      <c r="EYS48" s="1"/>
      <c r="EYT48" s="13"/>
      <c r="EYU48" s="1"/>
      <c r="EYV48" s="13"/>
      <c r="EYW48" s="1"/>
      <c r="EYX48" s="13"/>
      <c r="EYY48" s="1"/>
      <c r="EYZ48" s="13"/>
      <c r="EZA48" s="1"/>
      <c r="EZB48" s="13"/>
      <c r="EZC48" s="1"/>
      <c r="EZD48" s="13"/>
      <c r="EZE48" s="1"/>
      <c r="EZF48" s="13"/>
      <c r="EZG48" s="1"/>
      <c r="EZH48" s="13"/>
      <c r="EZI48" s="1"/>
      <c r="EZJ48" s="13"/>
      <c r="EZK48" s="1"/>
      <c r="EZL48" s="13"/>
      <c r="EZM48" s="1"/>
      <c r="EZN48" s="13"/>
      <c r="EZO48" s="1"/>
      <c r="EZP48" s="13"/>
      <c r="EZQ48" s="1"/>
      <c r="EZR48" s="13"/>
      <c r="EZS48" s="1"/>
      <c r="EZT48" s="13"/>
      <c r="EZU48" s="1"/>
      <c r="EZV48" s="13"/>
      <c r="EZW48" s="1"/>
      <c r="EZX48" s="13"/>
      <c r="EZY48" s="1"/>
      <c r="EZZ48" s="13"/>
      <c r="FAA48" s="1"/>
      <c r="FAB48" s="13"/>
      <c r="FAC48" s="1"/>
      <c r="FAD48" s="13"/>
      <c r="FAE48" s="1"/>
      <c r="FAF48" s="13"/>
      <c r="FAG48" s="1"/>
      <c r="FAH48" s="13"/>
      <c r="FAI48" s="1"/>
      <c r="FAJ48" s="13"/>
      <c r="FAK48" s="1"/>
      <c r="FAL48" s="13"/>
      <c r="FAM48" s="1"/>
      <c r="FAN48" s="13"/>
      <c r="FAO48" s="1"/>
      <c r="FAP48" s="13"/>
      <c r="FAQ48" s="1"/>
      <c r="FAR48" s="13"/>
      <c r="FAS48" s="1"/>
      <c r="FAT48" s="13"/>
      <c r="FAU48" s="1"/>
      <c r="FAV48" s="13"/>
      <c r="FAW48" s="1"/>
      <c r="FAX48" s="13"/>
      <c r="FAY48" s="1"/>
      <c r="FAZ48" s="13"/>
      <c r="FBA48" s="1"/>
      <c r="FBB48" s="13"/>
      <c r="FBC48" s="1"/>
      <c r="FBD48" s="13"/>
      <c r="FBE48" s="1"/>
      <c r="FBF48" s="13"/>
      <c r="FBG48" s="1"/>
      <c r="FBH48" s="13"/>
      <c r="FBI48" s="1"/>
      <c r="FBJ48" s="13"/>
      <c r="FBK48" s="1"/>
      <c r="FBL48" s="13"/>
      <c r="FBM48" s="1"/>
      <c r="FBN48" s="13"/>
      <c r="FBO48" s="1"/>
      <c r="FBP48" s="13"/>
      <c r="FBQ48" s="1"/>
      <c r="FBR48" s="13"/>
      <c r="FBS48" s="1"/>
      <c r="FBT48" s="13"/>
      <c r="FBU48" s="1"/>
      <c r="FBV48" s="13"/>
      <c r="FBW48" s="1"/>
      <c r="FBX48" s="13"/>
      <c r="FBY48" s="1"/>
      <c r="FBZ48" s="13"/>
      <c r="FCA48" s="1"/>
      <c r="FCB48" s="13"/>
      <c r="FCC48" s="1"/>
      <c r="FCD48" s="13"/>
      <c r="FCE48" s="1"/>
      <c r="FCF48" s="13"/>
      <c r="FCG48" s="1"/>
      <c r="FCH48" s="13"/>
      <c r="FCI48" s="1"/>
      <c r="FCJ48" s="13"/>
      <c r="FCK48" s="1"/>
      <c r="FCL48" s="13"/>
      <c r="FCM48" s="1"/>
      <c r="FCN48" s="13"/>
      <c r="FCO48" s="1"/>
      <c r="FCP48" s="13"/>
      <c r="FCQ48" s="1"/>
      <c r="FCR48" s="13"/>
      <c r="FCS48" s="1"/>
      <c r="FCT48" s="13"/>
      <c r="FCU48" s="1"/>
      <c r="FCV48" s="13"/>
      <c r="FCW48" s="1"/>
      <c r="FCX48" s="13"/>
      <c r="FCY48" s="1"/>
      <c r="FCZ48" s="13"/>
      <c r="FDA48" s="1"/>
      <c r="FDB48" s="13"/>
      <c r="FDC48" s="1"/>
      <c r="FDD48" s="13"/>
      <c r="FDE48" s="1"/>
      <c r="FDF48" s="13"/>
      <c r="FDG48" s="1"/>
      <c r="FDH48" s="13"/>
      <c r="FDI48" s="1"/>
      <c r="FDJ48" s="13"/>
      <c r="FDK48" s="1"/>
      <c r="FDL48" s="13"/>
      <c r="FDM48" s="1"/>
      <c r="FDN48" s="13"/>
      <c r="FDO48" s="1"/>
      <c r="FDP48" s="13"/>
      <c r="FDQ48" s="1"/>
      <c r="FDR48" s="13"/>
      <c r="FDS48" s="1"/>
      <c r="FDT48" s="13"/>
      <c r="FDU48" s="1"/>
      <c r="FDV48" s="13"/>
      <c r="FDW48" s="1"/>
      <c r="FDX48" s="13"/>
      <c r="FDY48" s="1"/>
      <c r="FDZ48" s="13"/>
      <c r="FEA48" s="1"/>
      <c r="FEB48" s="13"/>
      <c r="FEC48" s="1"/>
      <c r="FED48" s="13"/>
      <c r="FEE48" s="1"/>
      <c r="FEF48" s="13"/>
      <c r="FEG48" s="1"/>
      <c r="FEH48" s="13"/>
      <c r="FEI48" s="1"/>
      <c r="FEJ48" s="13"/>
      <c r="FEK48" s="1"/>
      <c r="FEL48" s="13"/>
      <c r="FEM48" s="1"/>
      <c r="FEN48" s="13"/>
      <c r="FEO48" s="1"/>
      <c r="FEP48" s="13"/>
      <c r="FEQ48" s="1"/>
      <c r="FER48" s="13"/>
      <c r="FES48" s="1"/>
      <c r="FET48" s="13"/>
      <c r="FEU48" s="1"/>
      <c r="FEV48" s="13"/>
      <c r="FEW48" s="1"/>
      <c r="FEX48" s="13"/>
      <c r="FEY48" s="1"/>
      <c r="FEZ48" s="13"/>
      <c r="FFA48" s="1"/>
      <c r="FFB48" s="13"/>
      <c r="FFC48" s="1"/>
      <c r="FFD48" s="13"/>
      <c r="FFE48" s="1"/>
      <c r="FFF48" s="13"/>
      <c r="FFG48" s="1"/>
      <c r="FFH48" s="13"/>
      <c r="FFI48" s="1"/>
      <c r="FFJ48" s="13"/>
      <c r="FFK48" s="1"/>
      <c r="FFL48" s="13"/>
      <c r="FFM48" s="1"/>
      <c r="FFN48" s="13"/>
      <c r="FFO48" s="1"/>
      <c r="FFP48" s="13"/>
      <c r="FFQ48" s="1"/>
      <c r="FFR48" s="13"/>
      <c r="FFS48" s="1"/>
      <c r="FFT48" s="13"/>
      <c r="FFU48" s="1"/>
      <c r="FFV48" s="13"/>
      <c r="FFW48" s="1"/>
      <c r="FFX48" s="13"/>
      <c r="FFY48" s="1"/>
      <c r="FFZ48" s="13"/>
      <c r="FGA48" s="1"/>
      <c r="FGB48" s="13"/>
      <c r="FGC48" s="1"/>
      <c r="FGD48" s="13"/>
      <c r="FGE48" s="1"/>
      <c r="FGF48" s="13"/>
      <c r="FGG48" s="1"/>
      <c r="FGH48" s="13"/>
      <c r="FGI48" s="1"/>
      <c r="FGJ48" s="13"/>
      <c r="FGK48" s="1"/>
      <c r="FGL48" s="13"/>
      <c r="FGM48" s="1"/>
      <c r="FGN48" s="13"/>
      <c r="FGO48" s="1"/>
      <c r="FGP48" s="13"/>
      <c r="FGQ48" s="1"/>
      <c r="FGR48" s="13"/>
      <c r="FGS48" s="1"/>
      <c r="FGT48" s="13"/>
      <c r="FGU48" s="1"/>
      <c r="FGV48" s="13"/>
      <c r="FGW48" s="1"/>
      <c r="FGX48" s="13"/>
      <c r="FGY48" s="1"/>
      <c r="FGZ48" s="13"/>
      <c r="FHA48" s="1"/>
      <c r="FHB48" s="13"/>
      <c r="FHC48" s="1"/>
      <c r="FHD48" s="13"/>
      <c r="FHE48" s="1"/>
      <c r="FHF48" s="13"/>
      <c r="FHG48" s="1"/>
      <c r="FHH48" s="13"/>
      <c r="FHI48" s="1"/>
      <c r="FHJ48" s="13"/>
      <c r="FHK48" s="1"/>
      <c r="FHL48" s="13"/>
      <c r="FHM48" s="1"/>
      <c r="FHN48" s="13"/>
      <c r="FHO48" s="1"/>
      <c r="FHP48" s="13"/>
      <c r="FHQ48" s="1"/>
      <c r="FHR48" s="13"/>
      <c r="FHS48" s="1"/>
      <c r="FHT48" s="13"/>
      <c r="FHU48" s="1"/>
      <c r="FHV48" s="13"/>
      <c r="FHW48" s="1"/>
      <c r="FHX48" s="13"/>
      <c r="FHY48" s="1"/>
      <c r="FHZ48" s="13"/>
      <c r="FIA48" s="1"/>
      <c r="FIB48" s="13"/>
      <c r="FIC48" s="1"/>
      <c r="FID48" s="13"/>
      <c r="FIE48" s="1"/>
      <c r="FIF48" s="13"/>
      <c r="FIG48" s="1"/>
      <c r="FIH48" s="13"/>
      <c r="FII48" s="1"/>
      <c r="FIJ48" s="13"/>
      <c r="FIK48" s="1"/>
      <c r="FIL48" s="13"/>
      <c r="FIM48" s="1"/>
      <c r="FIN48" s="13"/>
      <c r="FIO48" s="1"/>
      <c r="FIP48" s="13"/>
      <c r="FIQ48" s="1"/>
      <c r="FIR48" s="13"/>
      <c r="FIS48" s="1"/>
      <c r="FIT48" s="13"/>
      <c r="FIU48" s="1"/>
      <c r="FIV48" s="13"/>
      <c r="FIW48" s="1"/>
      <c r="FIX48" s="13"/>
      <c r="FIY48" s="1"/>
      <c r="FIZ48" s="13"/>
      <c r="FJA48" s="1"/>
      <c r="FJB48" s="13"/>
      <c r="FJC48" s="1"/>
      <c r="FJD48" s="13"/>
      <c r="FJE48" s="1"/>
      <c r="FJF48" s="13"/>
      <c r="FJG48" s="1"/>
      <c r="FJH48" s="13"/>
      <c r="FJI48" s="1"/>
      <c r="FJJ48" s="13"/>
      <c r="FJK48" s="1"/>
      <c r="FJL48" s="13"/>
      <c r="FJM48" s="1"/>
      <c r="FJN48" s="13"/>
      <c r="FJO48" s="1"/>
      <c r="FJP48" s="13"/>
      <c r="FJQ48" s="1"/>
      <c r="FJR48" s="13"/>
      <c r="FJS48" s="1"/>
      <c r="FJT48" s="13"/>
      <c r="FJU48" s="1"/>
      <c r="FJV48" s="13"/>
      <c r="FJW48" s="1"/>
      <c r="FJX48" s="13"/>
      <c r="FJY48" s="1"/>
      <c r="FJZ48" s="13"/>
      <c r="FKA48" s="1"/>
      <c r="FKB48" s="13"/>
      <c r="FKC48" s="1"/>
      <c r="FKD48" s="13"/>
      <c r="FKE48" s="1"/>
      <c r="FKF48" s="13"/>
      <c r="FKG48" s="1"/>
      <c r="FKH48" s="13"/>
      <c r="FKI48" s="1"/>
      <c r="FKJ48" s="13"/>
      <c r="FKK48" s="1"/>
      <c r="FKL48" s="13"/>
      <c r="FKM48" s="1"/>
      <c r="FKN48" s="13"/>
      <c r="FKO48" s="1"/>
      <c r="FKP48" s="13"/>
      <c r="FKQ48" s="1"/>
      <c r="FKR48" s="13"/>
      <c r="FKS48" s="1"/>
      <c r="FKT48" s="13"/>
      <c r="FKU48" s="1"/>
      <c r="FKV48" s="13"/>
      <c r="FKW48" s="1"/>
      <c r="FKX48" s="13"/>
      <c r="FKY48" s="1"/>
      <c r="FKZ48" s="13"/>
      <c r="FLA48" s="1"/>
      <c r="FLB48" s="13"/>
      <c r="FLC48" s="1"/>
      <c r="FLD48" s="13"/>
      <c r="FLE48" s="1"/>
      <c r="FLF48" s="13"/>
      <c r="FLG48" s="1"/>
      <c r="FLH48" s="13"/>
      <c r="FLI48" s="1"/>
      <c r="FLJ48" s="13"/>
      <c r="FLK48" s="1"/>
      <c r="FLL48" s="13"/>
      <c r="FLM48" s="1"/>
      <c r="FLN48" s="13"/>
      <c r="FLO48" s="1"/>
      <c r="FLP48" s="13"/>
      <c r="FLQ48" s="1"/>
      <c r="FLR48" s="13"/>
      <c r="FLS48" s="1"/>
      <c r="FLT48" s="13"/>
      <c r="FLU48" s="1"/>
      <c r="FLV48" s="13"/>
      <c r="FLW48" s="1"/>
      <c r="FLX48" s="13"/>
      <c r="FLY48" s="1"/>
      <c r="FLZ48" s="13"/>
      <c r="FMA48" s="1"/>
      <c r="FMB48" s="13"/>
      <c r="FMC48" s="1"/>
      <c r="FMD48" s="13"/>
      <c r="FME48" s="1"/>
      <c r="FMF48" s="13"/>
      <c r="FMG48" s="1"/>
      <c r="FMH48" s="13"/>
      <c r="FMI48" s="1"/>
      <c r="FMJ48" s="13"/>
      <c r="FMK48" s="1"/>
      <c r="FML48" s="13"/>
      <c r="FMM48" s="1"/>
      <c r="FMN48" s="13"/>
      <c r="FMO48" s="1"/>
      <c r="FMP48" s="13"/>
      <c r="FMQ48" s="1"/>
      <c r="FMR48" s="13"/>
      <c r="FMS48" s="1"/>
      <c r="FMT48" s="13"/>
      <c r="FMU48" s="1"/>
      <c r="FMV48" s="13"/>
      <c r="FMW48" s="1"/>
      <c r="FMX48" s="13"/>
      <c r="FMY48" s="1"/>
      <c r="FMZ48" s="13"/>
      <c r="FNA48" s="1"/>
      <c r="FNB48" s="13"/>
      <c r="FNC48" s="1"/>
      <c r="FND48" s="13"/>
      <c r="FNE48" s="1"/>
      <c r="FNF48" s="13"/>
      <c r="FNG48" s="1"/>
      <c r="FNH48" s="13"/>
      <c r="FNI48" s="1"/>
      <c r="FNJ48" s="13"/>
      <c r="FNK48" s="1"/>
      <c r="FNL48" s="13"/>
      <c r="FNM48" s="1"/>
      <c r="FNN48" s="13"/>
      <c r="FNO48" s="1"/>
      <c r="FNP48" s="13"/>
      <c r="FNQ48" s="1"/>
      <c r="FNR48" s="13"/>
      <c r="FNS48" s="1"/>
      <c r="FNT48" s="13"/>
      <c r="FNU48" s="1"/>
      <c r="FNV48" s="13"/>
      <c r="FNW48" s="1"/>
      <c r="FNX48" s="13"/>
      <c r="FNY48" s="1"/>
      <c r="FNZ48" s="13"/>
      <c r="FOA48" s="1"/>
      <c r="FOB48" s="13"/>
      <c r="FOC48" s="1"/>
      <c r="FOD48" s="13"/>
      <c r="FOE48" s="1"/>
      <c r="FOF48" s="13"/>
      <c r="FOG48" s="1"/>
      <c r="FOH48" s="13"/>
      <c r="FOI48" s="1"/>
      <c r="FOJ48" s="13"/>
      <c r="FOK48" s="1"/>
      <c r="FOL48" s="13"/>
      <c r="FOM48" s="1"/>
      <c r="FON48" s="13"/>
      <c r="FOO48" s="1"/>
      <c r="FOP48" s="13"/>
      <c r="FOQ48" s="1"/>
      <c r="FOR48" s="13"/>
      <c r="FOS48" s="1"/>
      <c r="FOT48" s="13"/>
      <c r="FOU48" s="1"/>
      <c r="FOV48" s="13"/>
      <c r="FOW48" s="1"/>
      <c r="FOX48" s="13"/>
      <c r="FOY48" s="1"/>
      <c r="FOZ48" s="13"/>
      <c r="FPA48" s="1"/>
      <c r="FPB48" s="13"/>
      <c r="FPC48" s="1"/>
      <c r="FPD48" s="13"/>
      <c r="FPE48" s="1"/>
      <c r="FPF48" s="13"/>
      <c r="FPG48" s="1"/>
      <c r="FPH48" s="13"/>
      <c r="FPI48" s="1"/>
      <c r="FPJ48" s="13"/>
      <c r="FPK48" s="1"/>
      <c r="FPL48" s="13"/>
      <c r="FPM48" s="1"/>
      <c r="FPN48" s="13"/>
      <c r="FPO48" s="1"/>
      <c r="FPP48" s="13"/>
      <c r="FPQ48" s="1"/>
      <c r="FPR48" s="13"/>
      <c r="FPS48" s="1"/>
      <c r="FPT48" s="13"/>
      <c r="FPU48" s="1"/>
      <c r="FPV48" s="13"/>
      <c r="FPW48" s="1"/>
      <c r="FPX48" s="13"/>
      <c r="FPY48" s="1"/>
      <c r="FPZ48" s="13"/>
      <c r="FQA48" s="1"/>
      <c r="FQB48" s="13"/>
      <c r="FQC48" s="1"/>
      <c r="FQD48" s="13"/>
      <c r="FQE48" s="1"/>
      <c r="FQF48" s="13"/>
      <c r="FQG48" s="1"/>
      <c r="FQH48" s="13"/>
      <c r="FQI48" s="1"/>
      <c r="FQJ48" s="13"/>
      <c r="FQK48" s="1"/>
      <c r="FQL48" s="13"/>
      <c r="FQM48" s="1"/>
      <c r="FQN48" s="13"/>
      <c r="FQO48" s="1"/>
      <c r="FQP48" s="13"/>
      <c r="FQQ48" s="1"/>
      <c r="FQR48" s="13"/>
      <c r="FQS48" s="1"/>
      <c r="FQT48" s="13"/>
      <c r="FQU48" s="1"/>
      <c r="FQV48" s="13"/>
      <c r="FQW48" s="1"/>
      <c r="FQX48" s="13"/>
      <c r="FQY48" s="1"/>
      <c r="FQZ48" s="13"/>
      <c r="FRA48" s="1"/>
      <c r="FRB48" s="13"/>
      <c r="FRC48" s="1"/>
      <c r="FRD48" s="13"/>
      <c r="FRE48" s="1"/>
      <c r="FRF48" s="13"/>
      <c r="FRG48" s="1"/>
      <c r="FRH48" s="13"/>
      <c r="FRI48" s="1"/>
      <c r="FRJ48" s="13"/>
      <c r="FRK48" s="1"/>
      <c r="FRL48" s="13"/>
      <c r="FRM48" s="1"/>
      <c r="FRN48" s="13"/>
      <c r="FRO48" s="1"/>
      <c r="FRP48" s="13"/>
      <c r="FRQ48" s="1"/>
      <c r="FRR48" s="13"/>
      <c r="FRS48" s="1"/>
      <c r="FRT48" s="13"/>
      <c r="FRU48" s="1"/>
      <c r="FRV48" s="13"/>
      <c r="FRW48" s="1"/>
      <c r="FRX48" s="13"/>
      <c r="FRY48" s="1"/>
      <c r="FRZ48" s="13"/>
      <c r="FSA48" s="1"/>
      <c r="FSB48" s="13"/>
      <c r="FSC48" s="1"/>
      <c r="FSD48" s="13"/>
      <c r="FSE48" s="1"/>
      <c r="FSF48" s="13"/>
      <c r="FSG48" s="1"/>
      <c r="FSH48" s="13"/>
      <c r="FSI48" s="1"/>
      <c r="FSJ48" s="13"/>
      <c r="FSK48" s="1"/>
      <c r="FSL48" s="13"/>
      <c r="FSM48" s="1"/>
      <c r="FSN48" s="13"/>
      <c r="FSO48" s="1"/>
      <c r="FSP48" s="13"/>
      <c r="FSQ48" s="1"/>
      <c r="FSR48" s="13"/>
      <c r="FSS48" s="1"/>
      <c r="FST48" s="13"/>
      <c r="FSU48" s="1"/>
      <c r="FSV48" s="13"/>
      <c r="FSW48" s="1"/>
      <c r="FSX48" s="13"/>
      <c r="FSY48" s="1"/>
      <c r="FSZ48" s="13"/>
      <c r="FTA48" s="1"/>
      <c r="FTB48" s="13"/>
      <c r="FTC48" s="1"/>
      <c r="FTD48" s="13"/>
      <c r="FTE48" s="1"/>
      <c r="FTF48" s="13"/>
      <c r="FTG48" s="1"/>
      <c r="FTH48" s="13"/>
      <c r="FTI48" s="1"/>
      <c r="FTJ48" s="13"/>
      <c r="FTK48" s="1"/>
      <c r="FTL48" s="13"/>
      <c r="FTM48" s="1"/>
      <c r="FTN48" s="13"/>
      <c r="FTO48" s="1"/>
      <c r="FTP48" s="13"/>
      <c r="FTQ48" s="1"/>
      <c r="FTR48" s="13"/>
      <c r="FTS48" s="1"/>
      <c r="FTT48" s="13"/>
      <c r="FTU48" s="1"/>
      <c r="FTV48" s="13"/>
      <c r="FTW48" s="1"/>
      <c r="FTX48" s="13"/>
      <c r="FTY48" s="1"/>
      <c r="FTZ48" s="13"/>
      <c r="FUA48" s="1"/>
      <c r="FUB48" s="13"/>
      <c r="FUC48" s="1"/>
      <c r="FUD48" s="13"/>
      <c r="FUE48" s="1"/>
      <c r="FUF48" s="13"/>
      <c r="FUG48" s="1"/>
      <c r="FUH48" s="13"/>
      <c r="FUI48" s="1"/>
      <c r="FUJ48" s="13"/>
      <c r="FUK48" s="1"/>
      <c r="FUL48" s="13"/>
      <c r="FUM48" s="1"/>
      <c r="FUN48" s="13"/>
      <c r="FUO48" s="1"/>
      <c r="FUP48" s="13"/>
      <c r="FUQ48" s="1"/>
      <c r="FUR48" s="13"/>
      <c r="FUS48" s="1"/>
      <c r="FUT48" s="13"/>
      <c r="FUU48" s="1"/>
      <c r="FUV48" s="13"/>
      <c r="FUW48" s="1"/>
      <c r="FUX48" s="13"/>
      <c r="FUY48" s="1"/>
      <c r="FUZ48" s="13"/>
      <c r="FVA48" s="1"/>
      <c r="FVB48" s="13"/>
      <c r="FVC48" s="1"/>
      <c r="FVD48" s="13"/>
      <c r="FVE48" s="1"/>
      <c r="FVF48" s="13"/>
      <c r="FVG48" s="1"/>
      <c r="FVH48" s="13"/>
      <c r="FVI48" s="1"/>
      <c r="FVJ48" s="13"/>
      <c r="FVK48" s="1"/>
      <c r="FVL48" s="13"/>
      <c r="FVM48" s="1"/>
      <c r="FVN48" s="13"/>
      <c r="FVO48" s="1"/>
      <c r="FVP48" s="13"/>
      <c r="FVQ48" s="1"/>
      <c r="FVR48" s="13"/>
      <c r="FVS48" s="1"/>
      <c r="FVT48" s="13"/>
      <c r="FVU48" s="1"/>
      <c r="FVV48" s="13"/>
      <c r="FVW48" s="1"/>
      <c r="FVX48" s="13"/>
      <c r="FVY48" s="1"/>
      <c r="FVZ48" s="13"/>
      <c r="FWA48" s="1"/>
      <c r="FWB48" s="13"/>
      <c r="FWC48" s="1"/>
      <c r="FWD48" s="13"/>
      <c r="FWE48" s="1"/>
      <c r="FWF48" s="13"/>
      <c r="FWG48" s="1"/>
      <c r="FWH48" s="13"/>
      <c r="FWI48" s="1"/>
      <c r="FWJ48" s="13"/>
      <c r="FWK48" s="1"/>
      <c r="FWL48" s="13"/>
      <c r="FWM48" s="1"/>
      <c r="FWN48" s="13"/>
      <c r="FWO48" s="1"/>
      <c r="FWP48" s="13"/>
      <c r="FWQ48" s="1"/>
      <c r="FWR48" s="13"/>
      <c r="FWS48" s="1"/>
      <c r="FWT48" s="13"/>
      <c r="FWU48" s="1"/>
      <c r="FWV48" s="13"/>
      <c r="FWW48" s="1"/>
      <c r="FWX48" s="13"/>
      <c r="FWY48" s="1"/>
      <c r="FWZ48" s="13"/>
      <c r="FXA48" s="1"/>
      <c r="FXB48" s="13"/>
      <c r="FXC48" s="1"/>
      <c r="FXD48" s="13"/>
      <c r="FXE48" s="1"/>
      <c r="FXF48" s="13"/>
      <c r="FXG48" s="1"/>
      <c r="FXH48" s="13"/>
      <c r="FXI48" s="1"/>
      <c r="FXJ48" s="13"/>
      <c r="FXK48" s="1"/>
      <c r="FXL48" s="13"/>
      <c r="FXM48" s="1"/>
      <c r="FXN48" s="13"/>
      <c r="FXO48" s="1"/>
      <c r="FXP48" s="13"/>
      <c r="FXQ48" s="1"/>
      <c r="FXR48" s="13"/>
      <c r="FXS48" s="1"/>
      <c r="FXT48" s="13"/>
      <c r="FXU48" s="1"/>
      <c r="FXV48" s="13"/>
      <c r="FXW48" s="1"/>
      <c r="FXX48" s="13"/>
      <c r="FXY48" s="1"/>
      <c r="FXZ48" s="13"/>
      <c r="FYA48" s="1"/>
      <c r="FYB48" s="13"/>
      <c r="FYC48" s="1"/>
      <c r="FYD48" s="13"/>
      <c r="FYE48" s="1"/>
      <c r="FYF48" s="13"/>
      <c r="FYG48" s="1"/>
      <c r="FYH48" s="13"/>
      <c r="FYI48" s="1"/>
      <c r="FYJ48" s="13"/>
      <c r="FYK48" s="1"/>
      <c r="FYL48" s="13"/>
      <c r="FYM48" s="1"/>
      <c r="FYN48" s="13"/>
      <c r="FYO48" s="1"/>
      <c r="FYP48" s="13"/>
      <c r="FYQ48" s="1"/>
      <c r="FYR48" s="13"/>
      <c r="FYS48" s="1"/>
      <c r="FYT48" s="13"/>
      <c r="FYU48" s="1"/>
      <c r="FYV48" s="13"/>
      <c r="FYW48" s="1"/>
      <c r="FYX48" s="13"/>
      <c r="FYY48" s="1"/>
      <c r="FYZ48" s="13"/>
      <c r="FZA48" s="1"/>
      <c r="FZB48" s="13"/>
      <c r="FZC48" s="1"/>
      <c r="FZD48" s="13"/>
      <c r="FZE48" s="1"/>
      <c r="FZF48" s="13"/>
      <c r="FZG48" s="1"/>
      <c r="FZH48" s="13"/>
      <c r="FZI48" s="1"/>
      <c r="FZJ48" s="13"/>
      <c r="FZK48" s="1"/>
      <c r="FZL48" s="13"/>
      <c r="FZM48" s="1"/>
      <c r="FZN48" s="13"/>
      <c r="FZO48" s="1"/>
      <c r="FZP48" s="13"/>
      <c r="FZQ48" s="1"/>
      <c r="FZR48" s="13"/>
      <c r="FZS48" s="1"/>
      <c r="FZT48" s="13"/>
      <c r="FZU48" s="1"/>
      <c r="FZV48" s="13"/>
      <c r="FZW48" s="1"/>
      <c r="FZX48" s="13"/>
      <c r="FZY48" s="1"/>
      <c r="FZZ48" s="13"/>
      <c r="GAA48" s="1"/>
      <c r="GAB48" s="13"/>
      <c r="GAC48" s="1"/>
      <c r="GAD48" s="13"/>
      <c r="GAE48" s="1"/>
      <c r="GAF48" s="13"/>
      <c r="GAG48" s="1"/>
      <c r="GAH48" s="13"/>
      <c r="GAI48" s="1"/>
      <c r="GAJ48" s="13"/>
      <c r="GAK48" s="1"/>
      <c r="GAL48" s="13"/>
      <c r="GAM48" s="1"/>
      <c r="GAN48" s="13"/>
      <c r="GAO48" s="1"/>
      <c r="GAP48" s="13"/>
      <c r="GAQ48" s="1"/>
      <c r="GAR48" s="13"/>
      <c r="GAS48" s="1"/>
      <c r="GAT48" s="13"/>
      <c r="GAU48" s="1"/>
      <c r="GAV48" s="13"/>
      <c r="GAW48" s="1"/>
      <c r="GAX48" s="13"/>
      <c r="GAY48" s="1"/>
      <c r="GAZ48" s="13"/>
      <c r="GBA48" s="1"/>
      <c r="GBB48" s="13"/>
      <c r="GBC48" s="1"/>
      <c r="GBD48" s="13"/>
      <c r="GBE48" s="1"/>
      <c r="GBF48" s="13"/>
      <c r="GBG48" s="1"/>
      <c r="GBH48" s="13"/>
      <c r="GBI48" s="1"/>
      <c r="GBJ48" s="13"/>
      <c r="GBK48" s="1"/>
      <c r="GBL48" s="13"/>
      <c r="GBM48" s="1"/>
      <c r="GBN48" s="13"/>
      <c r="GBO48" s="1"/>
      <c r="GBP48" s="13"/>
      <c r="GBQ48" s="1"/>
      <c r="GBR48" s="13"/>
      <c r="GBS48" s="1"/>
      <c r="GBT48" s="13"/>
      <c r="GBU48" s="1"/>
      <c r="GBV48" s="13"/>
      <c r="GBW48" s="1"/>
      <c r="GBX48" s="13"/>
      <c r="GBY48" s="1"/>
      <c r="GBZ48" s="13"/>
      <c r="GCA48" s="1"/>
      <c r="GCB48" s="13"/>
      <c r="GCC48" s="1"/>
      <c r="GCD48" s="13"/>
      <c r="GCE48" s="1"/>
      <c r="GCF48" s="13"/>
      <c r="GCG48" s="1"/>
      <c r="GCH48" s="13"/>
      <c r="GCI48" s="1"/>
      <c r="GCJ48" s="13"/>
      <c r="GCK48" s="1"/>
      <c r="GCL48" s="13"/>
      <c r="GCM48" s="1"/>
      <c r="GCN48" s="13"/>
      <c r="GCO48" s="1"/>
      <c r="GCP48" s="13"/>
      <c r="GCQ48" s="1"/>
      <c r="GCR48" s="13"/>
      <c r="GCS48" s="1"/>
      <c r="GCT48" s="13"/>
      <c r="GCU48" s="1"/>
      <c r="GCV48" s="13"/>
      <c r="GCW48" s="1"/>
      <c r="GCX48" s="13"/>
      <c r="GCY48" s="1"/>
      <c r="GCZ48" s="13"/>
      <c r="GDA48" s="1"/>
      <c r="GDB48" s="13"/>
      <c r="GDC48" s="1"/>
      <c r="GDD48" s="13"/>
      <c r="GDE48" s="1"/>
      <c r="GDF48" s="13"/>
      <c r="GDG48" s="1"/>
      <c r="GDH48" s="13"/>
      <c r="GDI48" s="1"/>
      <c r="GDJ48" s="13"/>
      <c r="GDK48" s="1"/>
      <c r="GDL48" s="13"/>
      <c r="GDM48" s="1"/>
      <c r="GDN48" s="13"/>
      <c r="GDO48" s="1"/>
      <c r="GDP48" s="13"/>
      <c r="GDQ48" s="1"/>
      <c r="GDR48" s="13"/>
      <c r="GDS48" s="1"/>
      <c r="GDT48" s="13"/>
      <c r="GDU48" s="1"/>
      <c r="GDV48" s="13"/>
      <c r="GDW48" s="1"/>
      <c r="GDX48" s="13"/>
      <c r="GDY48" s="1"/>
      <c r="GDZ48" s="13"/>
      <c r="GEA48" s="1"/>
      <c r="GEB48" s="13"/>
      <c r="GEC48" s="1"/>
      <c r="GED48" s="13"/>
      <c r="GEE48" s="1"/>
      <c r="GEF48" s="13"/>
      <c r="GEG48" s="1"/>
      <c r="GEH48" s="13"/>
      <c r="GEI48" s="1"/>
      <c r="GEJ48" s="13"/>
      <c r="GEK48" s="1"/>
      <c r="GEL48" s="13"/>
      <c r="GEM48" s="1"/>
      <c r="GEN48" s="13"/>
      <c r="GEO48" s="1"/>
      <c r="GEP48" s="13"/>
      <c r="GEQ48" s="1"/>
      <c r="GER48" s="13"/>
      <c r="GES48" s="1"/>
      <c r="GET48" s="13"/>
      <c r="GEU48" s="1"/>
      <c r="GEV48" s="13"/>
      <c r="GEW48" s="1"/>
      <c r="GEX48" s="13"/>
      <c r="GEY48" s="1"/>
      <c r="GEZ48" s="13"/>
      <c r="GFA48" s="1"/>
      <c r="GFB48" s="13"/>
      <c r="GFC48" s="1"/>
      <c r="GFD48" s="13"/>
      <c r="GFE48" s="1"/>
      <c r="GFF48" s="13"/>
      <c r="GFG48" s="1"/>
      <c r="GFH48" s="13"/>
      <c r="GFI48" s="1"/>
      <c r="GFJ48" s="13"/>
      <c r="GFK48" s="1"/>
      <c r="GFL48" s="13"/>
      <c r="GFM48" s="1"/>
      <c r="GFN48" s="13"/>
      <c r="GFO48" s="1"/>
      <c r="GFP48" s="13"/>
      <c r="GFQ48" s="1"/>
      <c r="GFR48" s="13"/>
      <c r="GFS48" s="1"/>
      <c r="GFT48" s="13"/>
      <c r="GFU48" s="1"/>
      <c r="GFV48" s="13"/>
      <c r="GFW48" s="1"/>
      <c r="GFX48" s="13"/>
      <c r="GFY48" s="1"/>
      <c r="GFZ48" s="13"/>
      <c r="GGA48" s="1"/>
      <c r="GGB48" s="13"/>
      <c r="GGC48" s="1"/>
      <c r="GGD48" s="13"/>
      <c r="GGE48" s="1"/>
      <c r="GGF48" s="13"/>
      <c r="GGG48" s="1"/>
      <c r="GGH48" s="13"/>
      <c r="GGI48" s="1"/>
      <c r="GGJ48" s="13"/>
      <c r="GGK48" s="1"/>
      <c r="GGL48" s="13"/>
      <c r="GGM48" s="1"/>
      <c r="GGN48" s="13"/>
      <c r="GGO48" s="1"/>
      <c r="GGP48" s="13"/>
      <c r="GGQ48" s="1"/>
      <c r="GGR48" s="13"/>
      <c r="GGS48" s="1"/>
      <c r="GGT48" s="13"/>
      <c r="GGU48" s="1"/>
      <c r="GGV48" s="13"/>
      <c r="GGW48" s="1"/>
      <c r="GGX48" s="13"/>
      <c r="GGY48" s="1"/>
      <c r="GGZ48" s="13"/>
      <c r="GHA48" s="1"/>
      <c r="GHB48" s="13"/>
      <c r="GHC48" s="1"/>
      <c r="GHD48" s="13"/>
      <c r="GHE48" s="1"/>
      <c r="GHF48" s="13"/>
      <c r="GHG48" s="1"/>
      <c r="GHH48" s="13"/>
      <c r="GHI48" s="1"/>
      <c r="GHJ48" s="13"/>
      <c r="GHK48" s="1"/>
      <c r="GHL48" s="13"/>
      <c r="GHM48" s="1"/>
      <c r="GHN48" s="13"/>
      <c r="GHO48" s="1"/>
      <c r="GHP48" s="13"/>
      <c r="GHQ48" s="1"/>
      <c r="GHR48" s="13"/>
      <c r="GHS48" s="1"/>
      <c r="GHT48" s="13"/>
      <c r="GHU48" s="1"/>
      <c r="GHV48" s="13"/>
      <c r="GHW48" s="1"/>
      <c r="GHX48" s="13"/>
      <c r="GHY48" s="1"/>
      <c r="GHZ48" s="13"/>
      <c r="GIA48" s="1"/>
      <c r="GIB48" s="13"/>
      <c r="GIC48" s="1"/>
      <c r="GID48" s="13"/>
      <c r="GIE48" s="1"/>
      <c r="GIF48" s="13"/>
      <c r="GIG48" s="1"/>
      <c r="GIH48" s="13"/>
      <c r="GII48" s="1"/>
      <c r="GIJ48" s="13"/>
      <c r="GIK48" s="1"/>
      <c r="GIL48" s="13"/>
      <c r="GIM48" s="1"/>
      <c r="GIN48" s="13"/>
      <c r="GIO48" s="1"/>
      <c r="GIP48" s="13"/>
      <c r="GIQ48" s="1"/>
      <c r="GIR48" s="13"/>
      <c r="GIS48" s="1"/>
      <c r="GIT48" s="13"/>
      <c r="GIU48" s="1"/>
      <c r="GIV48" s="13"/>
      <c r="GIW48" s="1"/>
      <c r="GIX48" s="13"/>
      <c r="GIY48" s="1"/>
      <c r="GIZ48" s="13"/>
      <c r="GJA48" s="1"/>
      <c r="GJB48" s="13"/>
      <c r="GJC48" s="1"/>
      <c r="GJD48" s="13"/>
      <c r="GJE48" s="1"/>
      <c r="GJF48" s="13"/>
      <c r="GJG48" s="1"/>
      <c r="GJH48" s="13"/>
      <c r="GJI48" s="1"/>
      <c r="GJJ48" s="13"/>
      <c r="GJK48" s="1"/>
      <c r="GJL48" s="13"/>
      <c r="GJM48" s="1"/>
      <c r="GJN48" s="13"/>
      <c r="GJO48" s="1"/>
      <c r="GJP48" s="13"/>
      <c r="GJQ48" s="1"/>
      <c r="GJR48" s="13"/>
      <c r="GJS48" s="1"/>
      <c r="GJT48" s="13"/>
      <c r="GJU48" s="1"/>
      <c r="GJV48" s="13"/>
      <c r="GJW48" s="1"/>
      <c r="GJX48" s="13"/>
      <c r="GJY48" s="1"/>
      <c r="GJZ48" s="13"/>
      <c r="GKA48" s="1"/>
      <c r="GKB48" s="13"/>
      <c r="GKC48" s="1"/>
      <c r="GKD48" s="13"/>
      <c r="GKE48" s="1"/>
      <c r="GKF48" s="13"/>
      <c r="GKG48" s="1"/>
      <c r="GKH48" s="13"/>
      <c r="GKI48" s="1"/>
      <c r="GKJ48" s="13"/>
      <c r="GKK48" s="1"/>
      <c r="GKL48" s="13"/>
      <c r="GKM48" s="1"/>
      <c r="GKN48" s="13"/>
      <c r="GKO48" s="1"/>
      <c r="GKP48" s="13"/>
      <c r="GKQ48" s="1"/>
      <c r="GKR48" s="13"/>
      <c r="GKS48" s="1"/>
      <c r="GKT48" s="13"/>
      <c r="GKU48" s="1"/>
      <c r="GKV48" s="13"/>
      <c r="GKW48" s="1"/>
      <c r="GKX48" s="13"/>
      <c r="GKY48" s="1"/>
      <c r="GKZ48" s="13"/>
      <c r="GLA48" s="1"/>
      <c r="GLB48" s="13"/>
      <c r="GLC48" s="1"/>
      <c r="GLD48" s="13"/>
      <c r="GLE48" s="1"/>
      <c r="GLF48" s="13"/>
      <c r="GLG48" s="1"/>
      <c r="GLH48" s="13"/>
      <c r="GLI48" s="1"/>
      <c r="GLJ48" s="13"/>
      <c r="GLK48" s="1"/>
      <c r="GLL48" s="13"/>
      <c r="GLM48" s="1"/>
      <c r="GLN48" s="13"/>
      <c r="GLO48" s="1"/>
      <c r="GLP48" s="13"/>
      <c r="GLQ48" s="1"/>
      <c r="GLR48" s="13"/>
      <c r="GLS48" s="1"/>
      <c r="GLT48" s="13"/>
      <c r="GLU48" s="1"/>
      <c r="GLV48" s="13"/>
      <c r="GLW48" s="1"/>
      <c r="GLX48" s="13"/>
      <c r="GLY48" s="1"/>
      <c r="GLZ48" s="13"/>
      <c r="GMA48" s="1"/>
      <c r="GMB48" s="13"/>
      <c r="GMC48" s="1"/>
      <c r="GMD48" s="13"/>
      <c r="GME48" s="1"/>
      <c r="GMF48" s="13"/>
      <c r="GMG48" s="1"/>
      <c r="GMH48" s="13"/>
      <c r="GMI48" s="1"/>
      <c r="GMJ48" s="13"/>
      <c r="GMK48" s="1"/>
      <c r="GML48" s="13"/>
      <c r="GMM48" s="1"/>
      <c r="GMN48" s="13"/>
      <c r="GMO48" s="1"/>
      <c r="GMP48" s="13"/>
      <c r="GMQ48" s="1"/>
      <c r="GMR48" s="13"/>
      <c r="GMS48" s="1"/>
      <c r="GMT48" s="13"/>
      <c r="GMU48" s="1"/>
      <c r="GMV48" s="13"/>
      <c r="GMW48" s="1"/>
      <c r="GMX48" s="13"/>
      <c r="GMY48" s="1"/>
      <c r="GMZ48" s="13"/>
      <c r="GNA48" s="1"/>
      <c r="GNB48" s="13"/>
      <c r="GNC48" s="1"/>
      <c r="GND48" s="13"/>
      <c r="GNE48" s="1"/>
      <c r="GNF48" s="13"/>
      <c r="GNG48" s="1"/>
      <c r="GNH48" s="13"/>
      <c r="GNI48" s="1"/>
      <c r="GNJ48" s="13"/>
      <c r="GNK48" s="1"/>
      <c r="GNL48" s="13"/>
      <c r="GNM48" s="1"/>
      <c r="GNN48" s="13"/>
      <c r="GNO48" s="1"/>
      <c r="GNP48" s="13"/>
      <c r="GNQ48" s="1"/>
      <c r="GNR48" s="13"/>
      <c r="GNS48" s="1"/>
      <c r="GNT48" s="13"/>
      <c r="GNU48" s="1"/>
      <c r="GNV48" s="13"/>
      <c r="GNW48" s="1"/>
      <c r="GNX48" s="13"/>
      <c r="GNY48" s="1"/>
      <c r="GNZ48" s="13"/>
      <c r="GOA48" s="1"/>
      <c r="GOB48" s="13"/>
      <c r="GOC48" s="1"/>
      <c r="GOD48" s="13"/>
      <c r="GOE48" s="1"/>
      <c r="GOF48" s="13"/>
      <c r="GOG48" s="1"/>
      <c r="GOH48" s="13"/>
      <c r="GOI48" s="1"/>
      <c r="GOJ48" s="13"/>
      <c r="GOK48" s="1"/>
      <c r="GOL48" s="13"/>
      <c r="GOM48" s="1"/>
      <c r="GON48" s="13"/>
      <c r="GOO48" s="1"/>
      <c r="GOP48" s="13"/>
      <c r="GOQ48" s="1"/>
      <c r="GOR48" s="13"/>
      <c r="GOS48" s="1"/>
      <c r="GOT48" s="13"/>
      <c r="GOU48" s="1"/>
      <c r="GOV48" s="13"/>
      <c r="GOW48" s="1"/>
      <c r="GOX48" s="13"/>
      <c r="GOY48" s="1"/>
      <c r="GOZ48" s="13"/>
      <c r="GPA48" s="1"/>
      <c r="GPB48" s="13"/>
      <c r="GPC48" s="1"/>
      <c r="GPD48" s="13"/>
      <c r="GPE48" s="1"/>
      <c r="GPF48" s="13"/>
      <c r="GPG48" s="1"/>
      <c r="GPH48" s="13"/>
      <c r="GPI48" s="1"/>
      <c r="GPJ48" s="13"/>
      <c r="GPK48" s="1"/>
      <c r="GPL48" s="13"/>
      <c r="GPM48" s="1"/>
      <c r="GPN48" s="13"/>
      <c r="GPO48" s="1"/>
      <c r="GPP48" s="13"/>
      <c r="GPQ48" s="1"/>
      <c r="GPR48" s="13"/>
      <c r="GPS48" s="1"/>
      <c r="GPT48" s="13"/>
      <c r="GPU48" s="1"/>
      <c r="GPV48" s="13"/>
      <c r="GPW48" s="1"/>
      <c r="GPX48" s="13"/>
      <c r="GPY48" s="1"/>
      <c r="GPZ48" s="13"/>
      <c r="GQA48" s="1"/>
      <c r="GQB48" s="13"/>
      <c r="GQC48" s="1"/>
      <c r="GQD48" s="13"/>
      <c r="GQE48" s="1"/>
      <c r="GQF48" s="13"/>
      <c r="GQG48" s="1"/>
      <c r="GQH48" s="13"/>
      <c r="GQI48" s="1"/>
      <c r="GQJ48" s="13"/>
      <c r="GQK48" s="1"/>
      <c r="GQL48" s="13"/>
      <c r="GQM48" s="1"/>
      <c r="GQN48" s="13"/>
      <c r="GQO48" s="1"/>
      <c r="GQP48" s="13"/>
      <c r="GQQ48" s="1"/>
      <c r="GQR48" s="13"/>
      <c r="GQS48" s="1"/>
      <c r="GQT48" s="13"/>
      <c r="GQU48" s="1"/>
      <c r="GQV48" s="13"/>
      <c r="GQW48" s="1"/>
      <c r="GQX48" s="13"/>
      <c r="GQY48" s="1"/>
      <c r="GQZ48" s="13"/>
      <c r="GRA48" s="1"/>
      <c r="GRB48" s="13"/>
      <c r="GRC48" s="1"/>
      <c r="GRD48" s="13"/>
      <c r="GRE48" s="1"/>
      <c r="GRF48" s="13"/>
      <c r="GRG48" s="1"/>
      <c r="GRH48" s="13"/>
      <c r="GRI48" s="1"/>
      <c r="GRJ48" s="13"/>
      <c r="GRK48" s="1"/>
      <c r="GRL48" s="13"/>
      <c r="GRM48" s="1"/>
      <c r="GRN48" s="13"/>
      <c r="GRO48" s="1"/>
      <c r="GRP48" s="13"/>
      <c r="GRQ48" s="1"/>
      <c r="GRR48" s="13"/>
      <c r="GRS48" s="1"/>
      <c r="GRT48" s="13"/>
      <c r="GRU48" s="1"/>
      <c r="GRV48" s="13"/>
      <c r="GRW48" s="1"/>
      <c r="GRX48" s="13"/>
      <c r="GRY48" s="1"/>
      <c r="GRZ48" s="13"/>
      <c r="GSA48" s="1"/>
      <c r="GSB48" s="13"/>
      <c r="GSC48" s="1"/>
      <c r="GSD48" s="13"/>
      <c r="GSE48" s="1"/>
      <c r="GSF48" s="13"/>
      <c r="GSG48" s="1"/>
      <c r="GSH48" s="13"/>
      <c r="GSI48" s="1"/>
      <c r="GSJ48" s="13"/>
      <c r="GSK48" s="1"/>
      <c r="GSL48" s="13"/>
      <c r="GSM48" s="1"/>
      <c r="GSN48" s="13"/>
      <c r="GSO48" s="1"/>
      <c r="GSP48" s="13"/>
      <c r="GSQ48" s="1"/>
      <c r="GSR48" s="13"/>
      <c r="GSS48" s="1"/>
      <c r="GST48" s="13"/>
      <c r="GSU48" s="1"/>
      <c r="GSV48" s="13"/>
      <c r="GSW48" s="1"/>
      <c r="GSX48" s="13"/>
      <c r="GSY48" s="1"/>
      <c r="GSZ48" s="13"/>
      <c r="GTA48" s="1"/>
      <c r="GTB48" s="13"/>
      <c r="GTC48" s="1"/>
      <c r="GTD48" s="13"/>
      <c r="GTE48" s="1"/>
      <c r="GTF48" s="13"/>
      <c r="GTG48" s="1"/>
      <c r="GTH48" s="13"/>
      <c r="GTI48" s="1"/>
      <c r="GTJ48" s="13"/>
      <c r="GTK48" s="1"/>
      <c r="GTL48" s="13"/>
      <c r="GTM48" s="1"/>
      <c r="GTN48" s="13"/>
      <c r="GTO48" s="1"/>
      <c r="GTP48" s="13"/>
      <c r="GTQ48" s="1"/>
      <c r="GTR48" s="13"/>
      <c r="GTS48" s="1"/>
      <c r="GTT48" s="13"/>
      <c r="GTU48" s="1"/>
      <c r="GTV48" s="13"/>
      <c r="GTW48" s="1"/>
      <c r="GTX48" s="13"/>
      <c r="GTY48" s="1"/>
      <c r="GTZ48" s="13"/>
      <c r="GUA48" s="1"/>
      <c r="GUB48" s="13"/>
      <c r="GUC48" s="1"/>
      <c r="GUD48" s="13"/>
      <c r="GUE48" s="1"/>
      <c r="GUF48" s="13"/>
      <c r="GUG48" s="1"/>
      <c r="GUH48" s="13"/>
      <c r="GUI48" s="1"/>
      <c r="GUJ48" s="13"/>
      <c r="GUK48" s="1"/>
      <c r="GUL48" s="13"/>
      <c r="GUM48" s="1"/>
      <c r="GUN48" s="13"/>
      <c r="GUO48" s="1"/>
      <c r="GUP48" s="13"/>
      <c r="GUQ48" s="1"/>
      <c r="GUR48" s="13"/>
      <c r="GUS48" s="1"/>
      <c r="GUT48" s="13"/>
      <c r="GUU48" s="1"/>
      <c r="GUV48" s="13"/>
      <c r="GUW48" s="1"/>
      <c r="GUX48" s="13"/>
      <c r="GUY48" s="1"/>
      <c r="GUZ48" s="13"/>
      <c r="GVA48" s="1"/>
      <c r="GVB48" s="13"/>
      <c r="GVC48" s="1"/>
      <c r="GVD48" s="13"/>
      <c r="GVE48" s="1"/>
      <c r="GVF48" s="13"/>
      <c r="GVG48" s="1"/>
      <c r="GVH48" s="13"/>
      <c r="GVI48" s="1"/>
      <c r="GVJ48" s="13"/>
      <c r="GVK48" s="1"/>
      <c r="GVL48" s="13"/>
      <c r="GVM48" s="1"/>
      <c r="GVN48" s="13"/>
      <c r="GVO48" s="1"/>
      <c r="GVP48" s="13"/>
      <c r="GVQ48" s="1"/>
      <c r="GVR48" s="13"/>
      <c r="GVS48" s="1"/>
      <c r="GVT48" s="13"/>
      <c r="GVU48" s="1"/>
      <c r="GVV48" s="13"/>
      <c r="GVW48" s="1"/>
      <c r="GVX48" s="13"/>
      <c r="GVY48" s="1"/>
      <c r="GVZ48" s="13"/>
      <c r="GWA48" s="1"/>
      <c r="GWB48" s="13"/>
      <c r="GWC48" s="1"/>
      <c r="GWD48" s="13"/>
      <c r="GWE48" s="1"/>
      <c r="GWF48" s="13"/>
      <c r="GWG48" s="1"/>
      <c r="GWH48" s="13"/>
      <c r="GWI48" s="1"/>
      <c r="GWJ48" s="13"/>
      <c r="GWK48" s="1"/>
      <c r="GWL48" s="13"/>
      <c r="GWM48" s="1"/>
      <c r="GWN48" s="13"/>
      <c r="GWO48" s="1"/>
      <c r="GWP48" s="13"/>
      <c r="GWQ48" s="1"/>
      <c r="GWR48" s="13"/>
      <c r="GWS48" s="1"/>
      <c r="GWT48" s="13"/>
      <c r="GWU48" s="1"/>
      <c r="GWV48" s="13"/>
      <c r="GWW48" s="1"/>
      <c r="GWX48" s="13"/>
      <c r="GWY48" s="1"/>
      <c r="GWZ48" s="13"/>
      <c r="GXA48" s="1"/>
      <c r="GXB48" s="13"/>
      <c r="GXC48" s="1"/>
      <c r="GXD48" s="13"/>
      <c r="GXE48" s="1"/>
      <c r="GXF48" s="13"/>
      <c r="GXG48" s="1"/>
      <c r="GXH48" s="13"/>
      <c r="GXI48" s="1"/>
      <c r="GXJ48" s="13"/>
      <c r="GXK48" s="1"/>
      <c r="GXL48" s="13"/>
      <c r="GXM48" s="1"/>
      <c r="GXN48" s="13"/>
      <c r="GXO48" s="1"/>
      <c r="GXP48" s="13"/>
      <c r="GXQ48" s="1"/>
      <c r="GXR48" s="13"/>
      <c r="GXS48" s="1"/>
      <c r="GXT48" s="13"/>
      <c r="GXU48" s="1"/>
      <c r="GXV48" s="13"/>
      <c r="GXW48" s="1"/>
      <c r="GXX48" s="13"/>
      <c r="GXY48" s="1"/>
      <c r="GXZ48" s="13"/>
      <c r="GYA48" s="1"/>
      <c r="GYB48" s="13"/>
      <c r="GYC48" s="1"/>
      <c r="GYD48" s="13"/>
      <c r="GYE48" s="1"/>
      <c r="GYF48" s="13"/>
      <c r="GYG48" s="1"/>
      <c r="GYH48" s="13"/>
      <c r="GYI48" s="1"/>
      <c r="GYJ48" s="13"/>
      <c r="GYK48" s="1"/>
      <c r="GYL48" s="13"/>
      <c r="GYM48" s="1"/>
      <c r="GYN48" s="13"/>
      <c r="GYO48" s="1"/>
      <c r="GYP48" s="13"/>
      <c r="GYQ48" s="1"/>
      <c r="GYR48" s="13"/>
      <c r="GYS48" s="1"/>
      <c r="GYT48" s="13"/>
      <c r="GYU48" s="1"/>
      <c r="GYV48" s="13"/>
      <c r="GYW48" s="1"/>
      <c r="GYX48" s="13"/>
      <c r="GYY48" s="1"/>
      <c r="GYZ48" s="13"/>
      <c r="GZA48" s="1"/>
      <c r="GZB48" s="13"/>
      <c r="GZC48" s="1"/>
      <c r="GZD48" s="13"/>
      <c r="GZE48" s="1"/>
      <c r="GZF48" s="13"/>
      <c r="GZG48" s="1"/>
      <c r="GZH48" s="13"/>
      <c r="GZI48" s="1"/>
      <c r="GZJ48" s="13"/>
      <c r="GZK48" s="1"/>
      <c r="GZL48" s="13"/>
      <c r="GZM48" s="1"/>
      <c r="GZN48" s="13"/>
      <c r="GZO48" s="1"/>
      <c r="GZP48" s="13"/>
      <c r="GZQ48" s="1"/>
      <c r="GZR48" s="13"/>
      <c r="GZS48" s="1"/>
      <c r="GZT48" s="13"/>
      <c r="GZU48" s="1"/>
      <c r="GZV48" s="13"/>
      <c r="GZW48" s="1"/>
      <c r="GZX48" s="13"/>
      <c r="GZY48" s="1"/>
      <c r="GZZ48" s="13"/>
      <c r="HAA48" s="1"/>
      <c r="HAB48" s="13"/>
      <c r="HAC48" s="1"/>
      <c r="HAD48" s="13"/>
      <c r="HAE48" s="1"/>
      <c r="HAF48" s="13"/>
      <c r="HAG48" s="1"/>
      <c r="HAH48" s="13"/>
      <c r="HAI48" s="1"/>
      <c r="HAJ48" s="13"/>
      <c r="HAK48" s="1"/>
      <c r="HAL48" s="13"/>
      <c r="HAM48" s="1"/>
      <c r="HAN48" s="13"/>
      <c r="HAO48" s="1"/>
      <c r="HAP48" s="13"/>
      <c r="HAQ48" s="1"/>
      <c r="HAR48" s="13"/>
      <c r="HAS48" s="1"/>
      <c r="HAT48" s="13"/>
      <c r="HAU48" s="1"/>
      <c r="HAV48" s="13"/>
      <c r="HAW48" s="1"/>
      <c r="HAX48" s="13"/>
      <c r="HAY48" s="1"/>
      <c r="HAZ48" s="13"/>
      <c r="HBA48" s="1"/>
      <c r="HBB48" s="13"/>
      <c r="HBC48" s="1"/>
      <c r="HBD48" s="13"/>
      <c r="HBE48" s="1"/>
      <c r="HBF48" s="13"/>
      <c r="HBG48" s="1"/>
      <c r="HBH48" s="13"/>
      <c r="HBI48" s="1"/>
      <c r="HBJ48" s="13"/>
      <c r="HBK48" s="1"/>
      <c r="HBL48" s="13"/>
      <c r="HBM48" s="1"/>
      <c r="HBN48" s="13"/>
      <c r="HBO48" s="1"/>
      <c r="HBP48" s="13"/>
      <c r="HBQ48" s="1"/>
      <c r="HBR48" s="13"/>
      <c r="HBS48" s="1"/>
      <c r="HBT48" s="13"/>
      <c r="HBU48" s="1"/>
      <c r="HBV48" s="13"/>
      <c r="HBW48" s="1"/>
      <c r="HBX48" s="13"/>
      <c r="HBY48" s="1"/>
      <c r="HBZ48" s="13"/>
      <c r="HCA48" s="1"/>
      <c r="HCB48" s="13"/>
      <c r="HCC48" s="1"/>
      <c r="HCD48" s="13"/>
      <c r="HCE48" s="1"/>
      <c r="HCF48" s="13"/>
      <c r="HCG48" s="1"/>
      <c r="HCH48" s="13"/>
      <c r="HCI48" s="1"/>
      <c r="HCJ48" s="13"/>
      <c r="HCK48" s="1"/>
      <c r="HCL48" s="13"/>
      <c r="HCM48" s="1"/>
      <c r="HCN48" s="13"/>
      <c r="HCO48" s="1"/>
      <c r="HCP48" s="13"/>
      <c r="HCQ48" s="1"/>
      <c r="HCR48" s="13"/>
      <c r="HCS48" s="1"/>
      <c r="HCT48" s="13"/>
      <c r="HCU48" s="1"/>
      <c r="HCV48" s="13"/>
      <c r="HCW48" s="1"/>
      <c r="HCX48" s="13"/>
      <c r="HCY48" s="1"/>
      <c r="HCZ48" s="13"/>
      <c r="HDA48" s="1"/>
      <c r="HDB48" s="13"/>
      <c r="HDC48" s="1"/>
      <c r="HDD48" s="13"/>
      <c r="HDE48" s="1"/>
      <c r="HDF48" s="13"/>
      <c r="HDG48" s="1"/>
      <c r="HDH48" s="13"/>
      <c r="HDI48" s="1"/>
      <c r="HDJ48" s="13"/>
      <c r="HDK48" s="1"/>
      <c r="HDL48" s="13"/>
      <c r="HDM48" s="1"/>
      <c r="HDN48" s="13"/>
      <c r="HDO48" s="1"/>
      <c r="HDP48" s="13"/>
      <c r="HDQ48" s="1"/>
      <c r="HDR48" s="13"/>
      <c r="HDS48" s="1"/>
      <c r="HDT48" s="13"/>
      <c r="HDU48" s="1"/>
      <c r="HDV48" s="13"/>
      <c r="HDW48" s="1"/>
      <c r="HDX48" s="13"/>
      <c r="HDY48" s="1"/>
      <c r="HDZ48" s="13"/>
      <c r="HEA48" s="1"/>
      <c r="HEB48" s="13"/>
      <c r="HEC48" s="1"/>
      <c r="HED48" s="13"/>
      <c r="HEE48" s="1"/>
      <c r="HEF48" s="13"/>
      <c r="HEG48" s="1"/>
      <c r="HEH48" s="13"/>
      <c r="HEI48" s="1"/>
      <c r="HEJ48" s="13"/>
      <c r="HEK48" s="1"/>
      <c r="HEL48" s="13"/>
      <c r="HEM48" s="1"/>
      <c r="HEN48" s="13"/>
      <c r="HEO48" s="1"/>
      <c r="HEP48" s="13"/>
      <c r="HEQ48" s="1"/>
      <c r="HER48" s="13"/>
      <c r="HES48" s="1"/>
      <c r="HET48" s="13"/>
      <c r="HEU48" s="1"/>
      <c r="HEV48" s="13"/>
      <c r="HEW48" s="1"/>
      <c r="HEX48" s="13"/>
      <c r="HEY48" s="1"/>
      <c r="HEZ48" s="13"/>
      <c r="HFA48" s="1"/>
      <c r="HFB48" s="13"/>
      <c r="HFC48" s="1"/>
      <c r="HFD48" s="13"/>
      <c r="HFE48" s="1"/>
      <c r="HFF48" s="13"/>
      <c r="HFG48" s="1"/>
      <c r="HFH48" s="13"/>
      <c r="HFI48" s="1"/>
      <c r="HFJ48" s="13"/>
      <c r="HFK48" s="1"/>
      <c r="HFL48" s="13"/>
      <c r="HFM48" s="1"/>
      <c r="HFN48" s="13"/>
      <c r="HFO48" s="1"/>
      <c r="HFP48" s="13"/>
      <c r="HFQ48" s="1"/>
      <c r="HFR48" s="13"/>
      <c r="HFS48" s="1"/>
      <c r="HFT48" s="13"/>
      <c r="HFU48" s="1"/>
      <c r="HFV48" s="13"/>
      <c r="HFW48" s="1"/>
      <c r="HFX48" s="13"/>
      <c r="HFY48" s="1"/>
      <c r="HFZ48" s="13"/>
      <c r="HGA48" s="1"/>
      <c r="HGB48" s="13"/>
      <c r="HGC48" s="1"/>
      <c r="HGD48" s="13"/>
      <c r="HGE48" s="1"/>
      <c r="HGF48" s="13"/>
      <c r="HGG48" s="1"/>
      <c r="HGH48" s="13"/>
      <c r="HGI48" s="1"/>
      <c r="HGJ48" s="13"/>
      <c r="HGK48" s="1"/>
      <c r="HGL48" s="13"/>
      <c r="HGM48" s="1"/>
      <c r="HGN48" s="13"/>
      <c r="HGO48" s="1"/>
      <c r="HGP48" s="13"/>
      <c r="HGQ48" s="1"/>
      <c r="HGR48" s="13"/>
      <c r="HGS48" s="1"/>
      <c r="HGT48" s="13"/>
      <c r="HGU48" s="1"/>
      <c r="HGV48" s="13"/>
      <c r="HGW48" s="1"/>
      <c r="HGX48" s="13"/>
      <c r="HGY48" s="1"/>
      <c r="HGZ48" s="13"/>
      <c r="HHA48" s="1"/>
      <c r="HHB48" s="13"/>
      <c r="HHC48" s="1"/>
      <c r="HHD48" s="13"/>
      <c r="HHE48" s="1"/>
      <c r="HHF48" s="13"/>
      <c r="HHG48" s="1"/>
      <c r="HHH48" s="13"/>
      <c r="HHI48" s="1"/>
      <c r="HHJ48" s="13"/>
      <c r="HHK48" s="1"/>
      <c r="HHL48" s="13"/>
      <c r="HHM48" s="1"/>
      <c r="HHN48" s="13"/>
      <c r="HHO48" s="1"/>
      <c r="HHP48" s="13"/>
      <c r="HHQ48" s="1"/>
      <c r="HHR48" s="13"/>
      <c r="HHS48" s="1"/>
      <c r="HHT48" s="13"/>
      <c r="HHU48" s="1"/>
      <c r="HHV48" s="13"/>
      <c r="HHW48" s="1"/>
      <c r="HHX48" s="13"/>
      <c r="HHY48" s="1"/>
      <c r="HHZ48" s="13"/>
      <c r="HIA48" s="1"/>
      <c r="HIB48" s="13"/>
      <c r="HIC48" s="1"/>
      <c r="HID48" s="13"/>
      <c r="HIE48" s="1"/>
      <c r="HIF48" s="13"/>
      <c r="HIG48" s="1"/>
      <c r="HIH48" s="13"/>
      <c r="HII48" s="1"/>
      <c r="HIJ48" s="13"/>
      <c r="HIK48" s="1"/>
      <c r="HIL48" s="13"/>
      <c r="HIM48" s="1"/>
      <c r="HIN48" s="13"/>
      <c r="HIO48" s="1"/>
      <c r="HIP48" s="13"/>
      <c r="HIQ48" s="1"/>
      <c r="HIR48" s="13"/>
      <c r="HIS48" s="1"/>
      <c r="HIT48" s="13"/>
      <c r="HIU48" s="1"/>
      <c r="HIV48" s="13"/>
      <c r="HIW48" s="1"/>
      <c r="HIX48" s="13"/>
      <c r="HIY48" s="1"/>
      <c r="HIZ48" s="13"/>
      <c r="HJA48" s="1"/>
      <c r="HJB48" s="13"/>
      <c r="HJC48" s="1"/>
      <c r="HJD48" s="13"/>
      <c r="HJE48" s="1"/>
      <c r="HJF48" s="13"/>
      <c r="HJG48" s="1"/>
      <c r="HJH48" s="13"/>
      <c r="HJI48" s="1"/>
      <c r="HJJ48" s="13"/>
      <c r="HJK48" s="1"/>
      <c r="HJL48" s="13"/>
      <c r="HJM48" s="1"/>
      <c r="HJN48" s="13"/>
      <c r="HJO48" s="1"/>
      <c r="HJP48" s="13"/>
      <c r="HJQ48" s="1"/>
      <c r="HJR48" s="13"/>
      <c r="HJS48" s="1"/>
      <c r="HJT48" s="13"/>
      <c r="HJU48" s="1"/>
      <c r="HJV48" s="13"/>
      <c r="HJW48" s="1"/>
      <c r="HJX48" s="13"/>
      <c r="HJY48" s="1"/>
      <c r="HJZ48" s="13"/>
      <c r="HKA48" s="1"/>
      <c r="HKB48" s="13"/>
      <c r="HKC48" s="1"/>
      <c r="HKD48" s="13"/>
      <c r="HKE48" s="1"/>
      <c r="HKF48" s="13"/>
      <c r="HKG48" s="1"/>
      <c r="HKH48" s="13"/>
      <c r="HKI48" s="1"/>
      <c r="HKJ48" s="13"/>
      <c r="HKK48" s="1"/>
      <c r="HKL48" s="13"/>
      <c r="HKM48" s="1"/>
      <c r="HKN48" s="13"/>
      <c r="HKO48" s="1"/>
      <c r="HKP48" s="13"/>
      <c r="HKQ48" s="1"/>
      <c r="HKR48" s="13"/>
      <c r="HKS48" s="1"/>
      <c r="HKT48" s="13"/>
      <c r="HKU48" s="1"/>
      <c r="HKV48" s="13"/>
      <c r="HKW48" s="1"/>
      <c r="HKX48" s="13"/>
      <c r="HKY48" s="1"/>
      <c r="HKZ48" s="13"/>
      <c r="HLA48" s="1"/>
      <c r="HLB48" s="13"/>
      <c r="HLC48" s="1"/>
      <c r="HLD48" s="13"/>
      <c r="HLE48" s="1"/>
      <c r="HLF48" s="13"/>
      <c r="HLG48" s="1"/>
      <c r="HLH48" s="13"/>
      <c r="HLI48" s="1"/>
      <c r="HLJ48" s="13"/>
      <c r="HLK48" s="1"/>
      <c r="HLL48" s="13"/>
      <c r="HLM48" s="1"/>
      <c r="HLN48" s="13"/>
      <c r="HLO48" s="1"/>
      <c r="HLP48" s="13"/>
      <c r="HLQ48" s="1"/>
      <c r="HLR48" s="13"/>
      <c r="HLS48" s="1"/>
      <c r="HLT48" s="13"/>
      <c r="HLU48" s="1"/>
      <c r="HLV48" s="13"/>
      <c r="HLW48" s="1"/>
      <c r="HLX48" s="13"/>
      <c r="HLY48" s="1"/>
      <c r="HLZ48" s="13"/>
      <c r="HMA48" s="1"/>
      <c r="HMB48" s="13"/>
      <c r="HMC48" s="1"/>
      <c r="HMD48" s="13"/>
      <c r="HME48" s="1"/>
      <c r="HMF48" s="13"/>
      <c r="HMG48" s="1"/>
      <c r="HMH48" s="13"/>
      <c r="HMI48" s="1"/>
      <c r="HMJ48" s="13"/>
      <c r="HMK48" s="1"/>
      <c r="HML48" s="13"/>
      <c r="HMM48" s="1"/>
      <c r="HMN48" s="13"/>
      <c r="HMO48" s="1"/>
      <c r="HMP48" s="13"/>
      <c r="HMQ48" s="1"/>
      <c r="HMR48" s="13"/>
      <c r="HMS48" s="1"/>
      <c r="HMT48" s="13"/>
      <c r="HMU48" s="1"/>
      <c r="HMV48" s="13"/>
      <c r="HMW48" s="1"/>
      <c r="HMX48" s="13"/>
      <c r="HMY48" s="1"/>
      <c r="HMZ48" s="13"/>
      <c r="HNA48" s="1"/>
      <c r="HNB48" s="13"/>
      <c r="HNC48" s="1"/>
      <c r="HND48" s="13"/>
      <c r="HNE48" s="1"/>
      <c r="HNF48" s="13"/>
      <c r="HNG48" s="1"/>
      <c r="HNH48" s="13"/>
      <c r="HNI48" s="1"/>
      <c r="HNJ48" s="13"/>
      <c r="HNK48" s="1"/>
      <c r="HNL48" s="13"/>
      <c r="HNM48" s="1"/>
      <c r="HNN48" s="13"/>
      <c r="HNO48" s="1"/>
      <c r="HNP48" s="13"/>
      <c r="HNQ48" s="1"/>
      <c r="HNR48" s="13"/>
      <c r="HNS48" s="1"/>
      <c r="HNT48" s="13"/>
      <c r="HNU48" s="1"/>
      <c r="HNV48" s="13"/>
      <c r="HNW48" s="1"/>
      <c r="HNX48" s="13"/>
      <c r="HNY48" s="1"/>
      <c r="HNZ48" s="13"/>
      <c r="HOA48" s="1"/>
      <c r="HOB48" s="13"/>
      <c r="HOC48" s="1"/>
      <c r="HOD48" s="13"/>
      <c r="HOE48" s="1"/>
      <c r="HOF48" s="13"/>
      <c r="HOG48" s="1"/>
      <c r="HOH48" s="13"/>
      <c r="HOI48" s="1"/>
      <c r="HOJ48" s="13"/>
      <c r="HOK48" s="1"/>
      <c r="HOL48" s="13"/>
      <c r="HOM48" s="1"/>
      <c r="HON48" s="13"/>
      <c r="HOO48" s="1"/>
      <c r="HOP48" s="13"/>
      <c r="HOQ48" s="1"/>
      <c r="HOR48" s="13"/>
      <c r="HOS48" s="1"/>
      <c r="HOT48" s="13"/>
      <c r="HOU48" s="1"/>
      <c r="HOV48" s="13"/>
      <c r="HOW48" s="1"/>
      <c r="HOX48" s="13"/>
      <c r="HOY48" s="1"/>
      <c r="HOZ48" s="13"/>
      <c r="HPA48" s="1"/>
      <c r="HPB48" s="13"/>
      <c r="HPC48" s="1"/>
      <c r="HPD48" s="13"/>
      <c r="HPE48" s="1"/>
      <c r="HPF48" s="13"/>
      <c r="HPG48" s="1"/>
      <c r="HPH48" s="13"/>
      <c r="HPI48" s="1"/>
      <c r="HPJ48" s="13"/>
      <c r="HPK48" s="1"/>
      <c r="HPL48" s="13"/>
      <c r="HPM48" s="1"/>
      <c r="HPN48" s="13"/>
      <c r="HPO48" s="1"/>
      <c r="HPP48" s="13"/>
      <c r="HPQ48" s="1"/>
      <c r="HPR48" s="13"/>
      <c r="HPS48" s="1"/>
      <c r="HPT48" s="13"/>
      <c r="HPU48" s="1"/>
      <c r="HPV48" s="13"/>
      <c r="HPW48" s="1"/>
      <c r="HPX48" s="13"/>
      <c r="HPY48" s="1"/>
      <c r="HPZ48" s="13"/>
      <c r="HQA48" s="1"/>
      <c r="HQB48" s="13"/>
      <c r="HQC48" s="1"/>
      <c r="HQD48" s="13"/>
      <c r="HQE48" s="1"/>
      <c r="HQF48" s="13"/>
      <c r="HQG48" s="1"/>
      <c r="HQH48" s="13"/>
      <c r="HQI48" s="1"/>
      <c r="HQJ48" s="13"/>
      <c r="HQK48" s="1"/>
      <c r="HQL48" s="13"/>
      <c r="HQM48" s="1"/>
      <c r="HQN48" s="13"/>
      <c r="HQO48" s="1"/>
      <c r="HQP48" s="13"/>
      <c r="HQQ48" s="1"/>
      <c r="HQR48" s="13"/>
      <c r="HQS48" s="1"/>
      <c r="HQT48" s="13"/>
      <c r="HQU48" s="1"/>
      <c r="HQV48" s="13"/>
      <c r="HQW48" s="1"/>
      <c r="HQX48" s="13"/>
      <c r="HQY48" s="1"/>
      <c r="HQZ48" s="13"/>
      <c r="HRA48" s="1"/>
      <c r="HRB48" s="13"/>
      <c r="HRC48" s="1"/>
      <c r="HRD48" s="13"/>
      <c r="HRE48" s="1"/>
      <c r="HRF48" s="13"/>
      <c r="HRG48" s="1"/>
      <c r="HRH48" s="13"/>
      <c r="HRI48" s="1"/>
      <c r="HRJ48" s="13"/>
      <c r="HRK48" s="1"/>
      <c r="HRL48" s="13"/>
      <c r="HRM48" s="1"/>
      <c r="HRN48" s="13"/>
      <c r="HRO48" s="1"/>
      <c r="HRP48" s="13"/>
      <c r="HRQ48" s="1"/>
      <c r="HRR48" s="13"/>
      <c r="HRS48" s="1"/>
      <c r="HRT48" s="13"/>
      <c r="HRU48" s="1"/>
      <c r="HRV48" s="13"/>
      <c r="HRW48" s="1"/>
      <c r="HRX48" s="13"/>
      <c r="HRY48" s="1"/>
      <c r="HRZ48" s="13"/>
      <c r="HSA48" s="1"/>
      <c r="HSB48" s="13"/>
      <c r="HSC48" s="1"/>
      <c r="HSD48" s="13"/>
      <c r="HSE48" s="1"/>
      <c r="HSF48" s="13"/>
      <c r="HSG48" s="1"/>
      <c r="HSH48" s="13"/>
      <c r="HSI48" s="1"/>
      <c r="HSJ48" s="13"/>
      <c r="HSK48" s="1"/>
      <c r="HSL48" s="13"/>
      <c r="HSM48" s="1"/>
      <c r="HSN48" s="13"/>
      <c r="HSO48" s="1"/>
      <c r="HSP48" s="13"/>
      <c r="HSQ48" s="1"/>
      <c r="HSR48" s="13"/>
      <c r="HSS48" s="1"/>
      <c r="HST48" s="13"/>
      <c r="HSU48" s="1"/>
      <c r="HSV48" s="13"/>
      <c r="HSW48" s="1"/>
      <c r="HSX48" s="13"/>
      <c r="HSY48" s="1"/>
      <c r="HSZ48" s="13"/>
      <c r="HTA48" s="1"/>
      <c r="HTB48" s="13"/>
      <c r="HTC48" s="1"/>
      <c r="HTD48" s="13"/>
      <c r="HTE48" s="1"/>
      <c r="HTF48" s="13"/>
      <c r="HTG48" s="1"/>
      <c r="HTH48" s="13"/>
      <c r="HTI48" s="1"/>
      <c r="HTJ48" s="13"/>
      <c r="HTK48" s="1"/>
      <c r="HTL48" s="13"/>
      <c r="HTM48" s="1"/>
      <c r="HTN48" s="13"/>
      <c r="HTO48" s="1"/>
      <c r="HTP48" s="13"/>
      <c r="HTQ48" s="1"/>
      <c r="HTR48" s="13"/>
      <c r="HTS48" s="1"/>
      <c r="HTT48" s="13"/>
      <c r="HTU48" s="1"/>
      <c r="HTV48" s="13"/>
      <c r="HTW48" s="1"/>
      <c r="HTX48" s="13"/>
      <c r="HTY48" s="1"/>
      <c r="HTZ48" s="13"/>
      <c r="HUA48" s="1"/>
      <c r="HUB48" s="13"/>
      <c r="HUC48" s="1"/>
      <c r="HUD48" s="13"/>
      <c r="HUE48" s="1"/>
      <c r="HUF48" s="13"/>
      <c r="HUG48" s="1"/>
      <c r="HUH48" s="13"/>
      <c r="HUI48" s="1"/>
      <c r="HUJ48" s="13"/>
      <c r="HUK48" s="1"/>
      <c r="HUL48" s="13"/>
      <c r="HUM48" s="1"/>
      <c r="HUN48" s="13"/>
      <c r="HUO48" s="1"/>
      <c r="HUP48" s="13"/>
      <c r="HUQ48" s="1"/>
      <c r="HUR48" s="13"/>
      <c r="HUS48" s="1"/>
      <c r="HUT48" s="13"/>
      <c r="HUU48" s="1"/>
      <c r="HUV48" s="13"/>
      <c r="HUW48" s="1"/>
      <c r="HUX48" s="13"/>
      <c r="HUY48" s="1"/>
      <c r="HUZ48" s="13"/>
      <c r="HVA48" s="1"/>
      <c r="HVB48" s="13"/>
      <c r="HVC48" s="1"/>
      <c r="HVD48" s="13"/>
      <c r="HVE48" s="1"/>
      <c r="HVF48" s="13"/>
      <c r="HVG48" s="1"/>
      <c r="HVH48" s="13"/>
      <c r="HVI48" s="1"/>
      <c r="HVJ48" s="13"/>
      <c r="HVK48" s="1"/>
      <c r="HVL48" s="13"/>
      <c r="HVM48" s="1"/>
      <c r="HVN48" s="13"/>
      <c r="HVO48" s="1"/>
      <c r="HVP48" s="13"/>
      <c r="HVQ48" s="1"/>
      <c r="HVR48" s="13"/>
      <c r="HVS48" s="1"/>
      <c r="HVT48" s="13"/>
      <c r="HVU48" s="1"/>
      <c r="HVV48" s="13"/>
      <c r="HVW48" s="1"/>
      <c r="HVX48" s="13"/>
      <c r="HVY48" s="1"/>
      <c r="HVZ48" s="13"/>
      <c r="HWA48" s="1"/>
      <c r="HWB48" s="13"/>
      <c r="HWC48" s="1"/>
      <c r="HWD48" s="13"/>
      <c r="HWE48" s="1"/>
      <c r="HWF48" s="13"/>
      <c r="HWG48" s="1"/>
      <c r="HWH48" s="13"/>
      <c r="HWI48" s="1"/>
      <c r="HWJ48" s="13"/>
      <c r="HWK48" s="1"/>
      <c r="HWL48" s="13"/>
      <c r="HWM48" s="1"/>
      <c r="HWN48" s="13"/>
      <c r="HWO48" s="1"/>
      <c r="HWP48" s="13"/>
      <c r="HWQ48" s="1"/>
      <c r="HWR48" s="13"/>
      <c r="HWS48" s="1"/>
      <c r="HWT48" s="13"/>
      <c r="HWU48" s="1"/>
      <c r="HWV48" s="13"/>
      <c r="HWW48" s="1"/>
      <c r="HWX48" s="13"/>
      <c r="HWY48" s="1"/>
      <c r="HWZ48" s="13"/>
      <c r="HXA48" s="1"/>
      <c r="HXB48" s="13"/>
      <c r="HXC48" s="1"/>
      <c r="HXD48" s="13"/>
      <c r="HXE48" s="1"/>
      <c r="HXF48" s="13"/>
      <c r="HXG48" s="1"/>
      <c r="HXH48" s="13"/>
      <c r="HXI48" s="1"/>
      <c r="HXJ48" s="13"/>
      <c r="HXK48" s="1"/>
      <c r="HXL48" s="13"/>
      <c r="HXM48" s="1"/>
      <c r="HXN48" s="13"/>
      <c r="HXO48" s="1"/>
      <c r="HXP48" s="13"/>
      <c r="HXQ48" s="1"/>
      <c r="HXR48" s="13"/>
      <c r="HXS48" s="1"/>
      <c r="HXT48" s="13"/>
      <c r="HXU48" s="1"/>
      <c r="HXV48" s="13"/>
      <c r="HXW48" s="1"/>
      <c r="HXX48" s="13"/>
      <c r="HXY48" s="1"/>
      <c r="HXZ48" s="13"/>
      <c r="HYA48" s="1"/>
      <c r="HYB48" s="13"/>
      <c r="HYC48" s="1"/>
      <c r="HYD48" s="13"/>
      <c r="HYE48" s="1"/>
      <c r="HYF48" s="13"/>
      <c r="HYG48" s="1"/>
      <c r="HYH48" s="13"/>
      <c r="HYI48" s="1"/>
      <c r="HYJ48" s="13"/>
      <c r="HYK48" s="1"/>
      <c r="HYL48" s="13"/>
      <c r="HYM48" s="1"/>
      <c r="HYN48" s="13"/>
      <c r="HYO48" s="1"/>
      <c r="HYP48" s="13"/>
      <c r="HYQ48" s="1"/>
      <c r="HYR48" s="13"/>
      <c r="HYS48" s="1"/>
      <c r="HYT48" s="13"/>
      <c r="HYU48" s="1"/>
      <c r="HYV48" s="13"/>
      <c r="HYW48" s="1"/>
      <c r="HYX48" s="13"/>
      <c r="HYY48" s="1"/>
      <c r="HYZ48" s="13"/>
      <c r="HZA48" s="1"/>
      <c r="HZB48" s="13"/>
      <c r="HZC48" s="1"/>
      <c r="HZD48" s="13"/>
      <c r="HZE48" s="1"/>
      <c r="HZF48" s="13"/>
      <c r="HZG48" s="1"/>
      <c r="HZH48" s="13"/>
      <c r="HZI48" s="1"/>
      <c r="HZJ48" s="13"/>
      <c r="HZK48" s="1"/>
      <c r="HZL48" s="13"/>
      <c r="HZM48" s="1"/>
      <c r="HZN48" s="13"/>
      <c r="HZO48" s="1"/>
      <c r="HZP48" s="13"/>
      <c r="HZQ48" s="1"/>
      <c r="HZR48" s="13"/>
      <c r="HZS48" s="1"/>
      <c r="HZT48" s="13"/>
      <c r="HZU48" s="1"/>
      <c r="HZV48" s="13"/>
      <c r="HZW48" s="1"/>
      <c r="HZX48" s="13"/>
      <c r="HZY48" s="1"/>
      <c r="HZZ48" s="13"/>
      <c r="IAA48" s="1"/>
      <c r="IAB48" s="13"/>
      <c r="IAC48" s="1"/>
      <c r="IAD48" s="13"/>
      <c r="IAE48" s="1"/>
      <c r="IAF48" s="13"/>
      <c r="IAG48" s="1"/>
      <c r="IAH48" s="13"/>
      <c r="IAI48" s="1"/>
      <c r="IAJ48" s="13"/>
      <c r="IAK48" s="1"/>
      <c r="IAL48" s="13"/>
      <c r="IAM48" s="1"/>
      <c r="IAN48" s="13"/>
      <c r="IAO48" s="1"/>
      <c r="IAP48" s="13"/>
      <c r="IAQ48" s="1"/>
      <c r="IAR48" s="13"/>
      <c r="IAS48" s="1"/>
      <c r="IAT48" s="13"/>
      <c r="IAU48" s="1"/>
      <c r="IAV48" s="13"/>
      <c r="IAW48" s="1"/>
      <c r="IAX48" s="13"/>
      <c r="IAY48" s="1"/>
      <c r="IAZ48" s="13"/>
      <c r="IBA48" s="1"/>
      <c r="IBB48" s="13"/>
      <c r="IBC48" s="1"/>
      <c r="IBD48" s="13"/>
      <c r="IBE48" s="1"/>
      <c r="IBF48" s="13"/>
      <c r="IBG48" s="1"/>
      <c r="IBH48" s="13"/>
      <c r="IBI48" s="1"/>
      <c r="IBJ48" s="13"/>
      <c r="IBK48" s="1"/>
      <c r="IBL48" s="13"/>
      <c r="IBM48" s="1"/>
      <c r="IBN48" s="13"/>
      <c r="IBO48" s="1"/>
      <c r="IBP48" s="13"/>
      <c r="IBQ48" s="1"/>
      <c r="IBR48" s="13"/>
      <c r="IBS48" s="1"/>
      <c r="IBT48" s="13"/>
      <c r="IBU48" s="1"/>
      <c r="IBV48" s="13"/>
      <c r="IBW48" s="1"/>
      <c r="IBX48" s="13"/>
      <c r="IBY48" s="1"/>
      <c r="IBZ48" s="13"/>
      <c r="ICA48" s="1"/>
      <c r="ICB48" s="13"/>
      <c r="ICC48" s="1"/>
      <c r="ICD48" s="13"/>
      <c r="ICE48" s="1"/>
      <c r="ICF48" s="13"/>
      <c r="ICG48" s="1"/>
      <c r="ICH48" s="13"/>
      <c r="ICI48" s="1"/>
      <c r="ICJ48" s="13"/>
      <c r="ICK48" s="1"/>
      <c r="ICL48" s="13"/>
      <c r="ICM48" s="1"/>
      <c r="ICN48" s="13"/>
      <c r="ICO48" s="1"/>
      <c r="ICP48" s="13"/>
      <c r="ICQ48" s="1"/>
      <c r="ICR48" s="13"/>
      <c r="ICS48" s="1"/>
      <c r="ICT48" s="13"/>
      <c r="ICU48" s="1"/>
      <c r="ICV48" s="13"/>
      <c r="ICW48" s="1"/>
      <c r="ICX48" s="13"/>
      <c r="ICY48" s="1"/>
      <c r="ICZ48" s="13"/>
      <c r="IDA48" s="1"/>
      <c r="IDB48" s="13"/>
      <c r="IDC48" s="1"/>
      <c r="IDD48" s="13"/>
      <c r="IDE48" s="1"/>
      <c r="IDF48" s="13"/>
      <c r="IDG48" s="1"/>
      <c r="IDH48" s="13"/>
      <c r="IDI48" s="1"/>
      <c r="IDJ48" s="13"/>
      <c r="IDK48" s="1"/>
      <c r="IDL48" s="13"/>
      <c r="IDM48" s="1"/>
      <c r="IDN48" s="13"/>
      <c r="IDO48" s="1"/>
      <c r="IDP48" s="13"/>
      <c r="IDQ48" s="1"/>
      <c r="IDR48" s="13"/>
      <c r="IDS48" s="1"/>
      <c r="IDT48" s="13"/>
      <c r="IDU48" s="1"/>
      <c r="IDV48" s="13"/>
      <c r="IDW48" s="1"/>
      <c r="IDX48" s="13"/>
      <c r="IDY48" s="1"/>
      <c r="IDZ48" s="13"/>
      <c r="IEA48" s="1"/>
      <c r="IEB48" s="13"/>
      <c r="IEC48" s="1"/>
      <c r="IED48" s="13"/>
      <c r="IEE48" s="1"/>
      <c r="IEF48" s="13"/>
      <c r="IEG48" s="1"/>
      <c r="IEH48" s="13"/>
      <c r="IEI48" s="1"/>
      <c r="IEJ48" s="13"/>
      <c r="IEK48" s="1"/>
      <c r="IEL48" s="13"/>
      <c r="IEM48" s="1"/>
      <c r="IEN48" s="13"/>
      <c r="IEO48" s="1"/>
      <c r="IEP48" s="13"/>
      <c r="IEQ48" s="1"/>
      <c r="IER48" s="13"/>
      <c r="IES48" s="1"/>
      <c r="IET48" s="13"/>
      <c r="IEU48" s="1"/>
      <c r="IEV48" s="13"/>
      <c r="IEW48" s="1"/>
      <c r="IEX48" s="13"/>
      <c r="IEY48" s="1"/>
      <c r="IEZ48" s="13"/>
      <c r="IFA48" s="1"/>
      <c r="IFB48" s="13"/>
      <c r="IFC48" s="1"/>
      <c r="IFD48" s="13"/>
      <c r="IFE48" s="1"/>
      <c r="IFF48" s="13"/>
      <c r="IFG48" s="1"/>
      <c r="IFH48" s="13"/>
      <c r="IFI48" s="1"/>
      <c r="IFJ48" s="13"/>
      <c r="IFK48" s="1"/>
      <c r="IFL48" s="13"/>
      <c r="IFM48" s="1"/>
      <c r="IFN48" s="13"/>
      <c r="IFO48" s="1"/>
      <c r="IFP48" s="13"/>
      <c r="IFQ48" s="1"/>
      <c r="IFR48" s="13"/>
      <c r="IFS48" s="1"/>
      <c r="IFT48" s="13"/>
      <c r="IFU48" s="1"/>
      <c r="IFV48" s="13"/>
      <c r="IFW48" s="1"/>
      <c r="IFX48" s="13"/>
      <c r="IFY48" s="1"/>
      <c r="IFZ48" s="13"/>
      <c r="IGA48" s="1"/>
      <c r="IGB48" s="13"/>
      <c r="IGC48" s="1"/>
      <c r="IGD48" s="13"/>
      <c r="IGE48" s="1"/>
      <c r="IGF48" s="13"/>
      <c r="IGG48" s="1"/>
      <c r="IGH48" s="13"/>
      <c r="IGI48" s="1"/>
      <c r="IGJ48" s="13"/>
      <c r="IGK48" s="1"/>
      <c r="IGL48" s="13"/>
      <c r="IGM48" s="1"/>
      <c r="IGN48" s="13"/>
      <c r="IGO48" s="1"/>
      <c r="IGP48" s="13"/>
      <c r="IGQ48" s="1"/>
      <c r="IGR48" s="13"/>
      <c r="IGS48" s="1"/>
      <c r="IGT48" s="13"/>
      <c r="IGU48" s="1"/>
      <c r="IGV48" s="13"/>
      <c r="IGW48" s="1"/>
      <c r="IGX48" s="13"/>
      <c r="IGY48" s="1"/>
      <c r="IGZ48" s="13"/>
      <c r="IHA48" s="1"/>
      <c r="IHB48" s="13"/>
      <c r="IHC48" s="1"/>
      <c r="IHD48" s="13"/>
      <c r="IHE48" s="1"/>
      <c r="IHF48" s="13"/>
      <c r="IHG48" s="1"/>
      <c r="IHH48" s="13"/>
      <c r="IHI48" s="1"/>
      <c r="IHJ48" s="13"/>
      <c r="IHK48" s="1"/>
      <c r="IHL48" s="13"/>
      <c r="IHM48" s="1"/>
      <c r="IHN48" s="13"/>
      <c r="IHO48" s="1"/>
      <c r="IHP48" s="13"/>
      <c r="IHQ48" s="1"/>
      <c r="IHR48" s="13"/>
      <c r="IHS48" s="1"/>
      <c r="IHT48" s="13"/>
      <c r="IHU48" s="1"/>
      <c r="IHV48" s="13"/>
      <c r="IHW48" s="1"/>
      <c r="IHX48" s="13"/>
      <c r="IHY48" s="1"/>
      <c r="IHZ48" s="13"/>
      <c r="IIA48" s="1"/>
      <c r="IIB48" s="13"/>
      <c r="IIC48" s="1"/>
      <c r="IID48" s="13"/>
      <c r="IIE48" s="1"/>
      <c r="IIF48" s="13"/>
      <c r="IIG48" s="1"/>
      <c r="IIH48" s="13"/>
      <c r="III48" s="1"/>
      <c r="IIJ48" s="13"/>
      <c r="IIK48" s="1"/>
      <c r="IIL48" s="13"/>
      <c r="IIM48" s="1"/>
      <c r="IIN48" s="13"/>
      <c r="IIO48" s="1"/>
      <c r="IIP48" s="13"/>
      <c r="IIQ48" s="1"/>
      <c r="IIR48" s="13"/>
      <c r="IIS48" s="1"/>
      <c r="IIT48" s="13"/>
      <c r="IIU48" s="1"/>
      <c r="IIV48" s="13"/>
      <c r="IIW48" s="1"/>
      <c r="IIX48" s="13"/>
      <c r="IIY48" s="1"/>
      <c r="IIZ48" s="13"/>
      <c r="IJA48" s="1"/>
      <c r="IJB48" s="13"/>
      <c r="IJC48" s="1"/>
      <c r="IJD48" s="13"/>
      <c r="IJE48" s="1"/>
      <c r="IJF48" s="13"/>
      <c r="IJG48" s="1"/>
      <c r="IJH48" s="13"/>
      <c r="IJI48" s="1"/>
      <c r="IJJ48" s="13"/>
      <c r="IJK48" s="1"/>
      <c r="IJL48" s="13"/>
      <c r="IJM48" s="1"/>
      <c r="IJN48" s="13"/>
      <c r="IJO48" s="1"/>
      <c r="IJP48" s="13"/>
      <c r="IJQ48" s="1"/>
      <c r="IJR48" s="13"/>
      <c r="IJS48" s="1"/>
      <c r="IJT48" s="13"/>
      <c r="IJU48" s="1"/>
      <c r="IJV48" s="13"/>
      <c r="IJW48" s="1"/>
      <c r="IJX48" s="13"/>
      <c r="IJY48" s="1"/>
      <c r="IJZ48" s="13"/>
      <c r="IKA48" s="1"/>
      <c r="IKB48" s="13"/>
      <c r="IKC48" s="1"/>
      <c r="IKD48" s="13"/>
      <c r="IKE48" s="1"/>
      <c r="IKF48" s="13"/>
      <c r="IKG48" s="1"/>
      <c r="IKH48" s="13"/>
      <c r="IKI48" s="1"/>
      <c r="IKJ48" s="13"/>
      <c r="IKK48" s="1"/>
      <c r="IKL48" s="13"/>
      <c r="IKM48" s="1"/>
      <c r="IKN48" s="13"/>
      <c r="IKO48" s="1"/>
      <c r="IKP48" s="13"/>
      <c r="IKQ48" s="1"/>
      <c r="IKR48" s="13"/>
      <c r="IKS48" s="1"/>
      <c r="IKT48" s="13"/>
      <c r="IKU48" s="1"/>
      <c r="IKV48" s="13"/>
      <c r="IKW48" s="1"/>
      <c r="IKX48" s="13"/>
      <c r="IKY48" s="1"/>
      <c r="IKZ48" s="13"/>
      <c r="ILA48" s="1"/>
      <c r="ILB48" s="13"/>
      <c r="ILC48" s="1"/>
      <c r="ILD48" s="13"/>
      <c r="ILE48" s="1"/>
      <c r="ILF48" s="13"/>
      <c r="ILG48" s="1"/>
      <c r="ILH48" s="13"/>
      <c r="ILI48" s="1"/>
      <c r="ILJ48" s="13"/>
      <c r="ILK48" s="1"/>
      <c r="ILL48" s="13"/>
      <c r="ILM48" s="1"/>
      <c r="ILN48" s="13"/>
      <c r="ILO48" s="1"/>
      <c r="ILP48" s="13"/>
      <c r="ILQ48" s="1"/>
      <c r="ILR48" s="13"/>
      <c r="ILS48" s="1"/>
      <c r="ILT48" s="13"/>
      <c r="ILU48" s="1"/>
      <c r="ILV48" s="13"/>
      <c r="ILW48" s="1"/>
      <c r="ILX48" s="13"/>
      <c r="ILY48" s="1"/>
      <c r="ILZ48" s="13"/>
      <c r="IMA48" s="1"/>
      <c r="IMB48" s="13"/>
      <c r="IMC48" s="1"/>
      <c r="IMD48" s="13"/>
      <c r="IME48" s="1"/>
      <c r="IMF48" s="13"/>
      <c r="IMG48" s="1"/>
      <c r="IMH48" s="13"/>
      <c r="IMI48" s="1"/>
      <c r="IMJ48" s="13"/>
      <c r="IMK48" s="1"/>
      <c r="IML48" s="13"/>
      <c r="IMM48" s="1"/>
      <c r="IMN48" s="13"/>
      <c r="IMO48" s="1"/>
      <c r="IMP48" s="13"/>
      <c r="IMQ48" s="1"/>
      <c r="IMR48" s="13"/>
      <c r="IMS48" s="1"/>
      <c r="IMT48" s="13"/>
      <c r="IMU48" s="1"/>
      <c r="IMV48" s="13"/>
      <c r="IMW48" s="1"/>
      <c r="IMX48" s="13"/>
      <c r="IMY48" s="1"/>
      <c r="IMZ48" s="13"/>
      <c r="INA48" s="1"/>
      <c r="INB48" s="13"/>
      <c r="INC48" s="1"/>
      <c r="IND48" s="13"/>
      <c r="INE48" s="1"/>
      <c r="INF48" s="13"/>
      <c r="ING48" s="1"/>
      <c r="INH48" s="13"/>
      <c r="INI48" s="1"/>
      <c r="INJ48" s="13"/>
      <c r="INK48" s="1"/>
      <c r="INL48" s="13"/>
      <c r="INM48" s="1"/>
      <c r="INN48" s="13"/>
      <c r="INO48" s="1"/>
      <c r="INP48" s="13"/>
      <c r="INQ48" s="1"/>
      <c r="INR48" s="13"/>
      <c r="INS48" s="1"/>
      <c r="INT48" s="13"/>
      <c r="INU48" s="1"/>
      <c r="INV48" s="13"/>
      <c r="INW48" s="1"/>
      <c r="INX48" s="13"/>
      <c r="INY48" s="1"/>
      <c r="INZ48" s="13"/>
      <c r="IOA48" s="1"/>
      <c r="IOB48" s="13"/>
      <c r="IOC48" s="1"/>
      <c r="IOD48" s="13"/>
      <c r="IOE48" s="1"/>
      <c r="IOF48" s="13"/>
      <c r="IOG48" s="1"/>
      <c r="IOH48" s="13"/>
      <c r="IOI48" s="1"/>
      <c r="IOJ48" s="13"/>
      <c r="IOK48" s="1"/>
      <c r="IOL48" s="13"/>
      <c r="IOM48" s="1"/>
      <c r="ION48" s="13"/>
      <c r="IOO48" s="1"/>
      <c r="IOP48" s="13"/>
      <c r="IOQ48" s="1"/>
      <c r="IOR48" s="13"/>
      <c r="IOS48" s="1"/>
      <c r="IOT48" s="13"/>
      <c r="IOU48" s="1"/>
      <c r="IOV48" s="13"/>
      <c r="IOW48" s="1"/>
      <c r="IOX48" s="13"/>
      <c r="IOY48" s="1"/>
      <c r="IOZ48" s="13"/>
      <c r="IPA48" s="1"/>
      <c r="IPB48" s="13"/>
      <c r="IPC48" s="1"/>
      <c r="IPD48" s="13"/>
      <c r="IPE48" s="1"/>
      <c r="IPF48" s="13"/>
      <c r="IPG48" s="1"/>
      <c r="IPH48" s="13"/>
      <c r="IPI48" s="1"/>
      <c r="IPJ48" s="13"/>
      <c r="IPK48" s="1"/>
      <c r="IPL48" s="13"/>
      <c r="IPM48" s="1"/>
      <c r="IPN48" s="13"/>
      <c r="IPO48" s="1"/>
      <c r="IPP48" s="13"/>
      <c r="IPQ48" s="1"/>
      <c r="IPR48" s="13"/>
      <c r="IPS48" s="1"/>
      <c r="IPT48" s="13"/>
      <c r="IPU48" s="1"/>
      <c r="IPV48" s="13"/>
      <c r="IPW48" s="1"/>
      <c r="IPX48" s="13"/>
      <c r="IPY48" s="1"/>
      <c r="IPZ48" s="13"/>
      <c r="IQA48" s="1"/>
      <c r="IQB48" s="13"/>
      <c r="IQC48" s="1"/>
      <c r="IQD48" s="13"/>
      <c r="IQE48" s="1"/>
      <c r="IQF48" s="13"/>
      <c r="IQG48" s="1"/>
      <c r="IQH48" s="13"/>
      <c r="IQI48" s="1"/>
      <c r="IQJ48" s="13"/>
      <c r="IQK48" s="1"/>
      <c r="IQL48" s="13"/>
      <c r="IQM48" s="1"/>
      <c r="IQN48" s="13"/>
      <c r="IQO48" s="1"/>
      <c r="IQP48" s="13"/>
      <c r="IQQ48" s="1"/>
      <c r="IQR48" s="13"/>
      <c r="IQS48" s="1"/>
      <c r="IQT48" s="13"/>
      <c r="IQU48" s="1"/>
      <c r="IQV48" s="13"/>
      <c r="IQW48" s="1"/>
      <c r="IQX48" s="13"/>
      <c r="IQY48" s="1"/>
      <c r="IQZ48" s="13"/>
      <c r="IRA48" s="1"/>
      <c r="IRB48" s="13"/>
      <c r="IRC48" s="1"/>
      <c r="IRD48" s="13"/>
      <c r="IRE48" s="1"/>
      <c r="IRF48" s="13"/>
      <c r="IRG48" s="1"/>
      <c r="IRH48" s="13"/>
      <c r="IRI48" s="1"/>
      <c r="IRJ48" s="13"/>
      <c r="IRK48" s="1"/>
      <c r="IRL48" s="13"/>
      <c r="IRM48" s="1"/>
      <c r="IRN48" s="13"/>
      <c r="IRO48" s="1"/>
      <c r="IRP48" s="13"/>
      <c r="IRQ48" s="1"/>
      <c r="IRR48" s="13"/>
      <c r="IRS48" s="1"/>
      <c r="IRT48" s="13"/>
      <c r="IRU48" s="1"/>
      <c r="IRV48" s="13"/>
      <c r="IRW48" s="1"/>
      <c r="IRX48" s="13"/>
      <c r="IRY48" s="1"/>
      <c r="IRZ48" s="13"/>
      <c r="ISA48" s="1"/>
      <c r="ISB48" s="13"/>
      <c r="ISC48" s="1"/>
      <c r="ISD48" s="13"/>
      <c r="ISE48" s="1"/>
      <c r="ISF48" s="13"/>
      <c r="ISG48" s="1"/>
      <c r="ISH48" s="13"/>
      <c r="ISI48" s="1"/>
      <c r="ISJ48" s="13"/>
      <c r="ISK48" s="1"/>
      <c r="ISL48" s="13"/>
      <c r="ISM48" s="1"/>
      <c r="ISN48" s="13"/>
      <c r="ISO48" s="1"/>
      <c r="ISP48" s="13"/>
      <c r="ISQ48" s="1"/>
      <c r="ISR48" s="13"/>
      <c r="ISS48" s="1"/>
      <c r="IST48" s="13"/>
      <c r="ISU48" s="1"/>
      <c r="ISV48" s="13"/>
      <c r="ISW48" s="1"/>
      <c r="ISX48" s="13"/>
      <c r="ISY48" s="1"/>
      <c r="ISZ48" s="13"/>
      <c r="ITA48" s="1"/>
      <c r="ITB48" s="13"/>
      <c r="ITC48" s="1"/>
      <c r="ITD48" s="13"/>
      <c r="ITE48" s="1"/>
      <c r="ITF48" s="13"/>
      <c r="ITG48" s="1"/>
      <c r="ITH48" s="13"/>
      <c r="ITI48" s="1"/>
      <c r="ITJ48" s="13"/>
      <c r="ITK48" s="1"/>
      <c r="ITL48" s="13"/>
      <c r="ITM48" s="1"/>
      <c r="ITN48" s="13"/>
      <c r="ITO48" s="1"/>
      <c r="ITP48" s="13"/>
      <c r="ITQ48" s="1"/>
      <c r="ITR48" s="13"/>
      <c r="ITS48" s="1"/>
      <c r="ITT48" s="13"/>
      <c r="ITU48" s="1"/>
      <c r="ITV48" s="13"/>
      <c r="ITW48" s="1"/>
      <c r="ITX48" s="13"/>
      <c r="ITY48" s="1"/>
      <c r="ITZ48" s="13"/>
      <c r="IUA48" s="1"/>
      <c r="IUB48" s="13"/>
      <c r="IUC48" s="1"/>
      <c r="IUD48" s="13"/>
      <c r="IUE48" s="1"/>
      <c r="IUF48" s="13"/>
      <c r="IUG48" s="1"/>
      <c r="IUH48" s="13"/>
      <c r="IUI48" s="1"/>
      <c r="IUJ48" s="13"/>
      <c r="IUK48" s="1"/>
      <c r="IUL48" s="13"/>
      <c r="IUM48" s="1"/>
      <c r="IUN48" s="13"/>
      <c r="IUO48" s="1"/>
      <c r="IUP48" s="13"/>
      <c r="IUQ48" s="1"/>
      <c r="IUR48" s="13"/>
      <c r="IUS48" s="1"/>
      <c r="IUT48" s="13"/>
      <c r="IUU48" s="1"/>
      <c r="IUV48" s="13"/>
      <c r="IUW48" s="1"/>
      <c r="IUX48" s="13"/>
      <c r="IUY48" s="1"/>
      <c r="IUZ48" s="13"/>
      <c r="IVA48" s="1"/>
      <c r="IVB48" s="13"/>
      <c r="IVC48" s="1"/>
      <c r="IVD48" s="13"/>
      <c r="IVE48" s="1"/>
      <c r="IVF48" s="13"/>
      <c r="IVG48" s="1"/>
      <c r="IVH48" s="13"/>
      <c r="IVI48" s="1"/>
      <c r="IVJ48" s="13"/>
      <c r="IVK48" s="1"/>
      <c r="IVL48" s="13"/>
      <c r="IVM48" s="1"/>
      <c r="IVN48" s="13"/>
      <c r="IVO48" s="1"/>
      <c r="IVP48" s="13"/>
      <c r="IVQ48" s="1"/>
      <c r="IVR48" s="13"/>
      <c r="IVS48" s="1"/>
      <c r="IVT48" s="13"/>
      <c r="IVU48" s="1"/>
      <c r="IVV48" s="13"/>
      <c r="IVW48" s="1"/>
      <c r="IVX48" s="13"/>
      <c r="IVY48" s="1"/>
      <c r="IVZ48" s="13"/>
      <c r="IWA48" s="1"/>
      <c r="IWB48" s="13"/>
      <c r="IWC48" s="1"/>
      <c r="IWD48" s="13"/>
      <c r="IWE48" s="1"/>
      <c r="IWF48" s="13"/>
      <c r="IWG48" s="1"/>
      <c r="IWH48" s="13"/>
      <c r="IWI48" s="1"/>
      <c r="IWJ48" s="13"/>
      <c r="IWK48" s="1"/>
      <c r="IWL48" s="13"/>
      <c r="IWM48" s="1"/>
      <c r="IWN48" s="13"/>
      <c r="IWO48" s="1"/>
      <c r="IWP48" s="13"/>
      <c r="IWQ48" s="1"/>
      <c r="IWR48" s="13"/>
      <c r="IWS48" s="1"/>
      <c r="IWT48" s="13"/>
      <c r="IWU48" s="1"/>
      <c r="IWV48" s="13"/>
      <c r="IWW48" s="1"/>
      <c r="IWX48" s="13"/>
      <c r="IWY48" s="1"/>
      <c r="IWZ48" s="13"/>
      <c r="IXA48" s="1"/>
      <c r="IXB48" s="13"/>
      <c r="IXC48" s="1"/>
      <c r="IXD48" s="13"/>
      <c r="IXE48" s="1"/>
      <c r="IXF48" s="13"/>
      <c r="IXG48" s="1"/>
      <c r="IXH48" s="13"/>
      <c r="IXI48" s="1"/>
      <c r="IXJ48" s="13"/>
      <c r="IXK48" s="1"/>
      <c r="IXL48" s="13"/>
      <c r="IXM48" s="1"/>
      <c r="IXN48" s="13"/>
      <c r="IXO48" s="1"/>
      <c r="IXP48" s="13"/>
      <c r="IXQ48" s="1"/>
      <c r="IXR48" s="13"/>
      <c r="IXS48" s="1"/>
      <c r="IXT48" s="13"/>
      <c r="IXU48" s="1"/>
      <c r="IXV48" s="13"/>
      <c r="IXW48" s="1"/>
      <c r="IXX48" s="13"/>
      <c r="IXY48" s="1"/>
      <c r="IXZ48" s="13"/>
      <c r="IYA48" s="1"/>
      <c r="IYB48" s="13"/>
      <c r="IYC48" s="1"/>
      <c r="IYD48" s="13"/>
      <c r="IYE48" s="1"/>
      <c r="IYF48" s="13"/>
      <c r="IYG48" s="1"/>
      <c r="IYH48" s="13"/>
      <c r="IYI48" s="1"/>
      <c r="IYJ48" s="13"/>
      <c r="IYK48" s="1"/>
      <c r="IYL48" s="13"/>
      <c r="IYM48" s="1"/>
      <c r="IYN48" s="13"/>
      <c r="IYO48" s="1"/>
      <c r="IYP48" s="13"/>
      <c r="IYQ48" s="1"/>
      <c r="IYR48" s="13"/>
      <c r="IYS48" s="1"/>
      <c r="IYT48" s="13"/>
      <c r="IYU48" s="1"/>
      <c r="IYV48" s="13"/>
      <c r="IYW48" s="1"/>
      <c r="IYX48" s="13"/>
      <c r="IYY48" s="1"/>
      <c r="IYZ48" s="13"/>
      <c r="IZA48" s="1"/>
      <c r="IZB48" s="13"/>
      <c r="IZC48" s="1"/>
      <c r="IZD48" s="13"/>
      <c r="IZE48" s="1"/>
      <c r="IZF48" s="13"/>
      <c r="IZG48" s="1"/>
      <c r="IZH48" s="13"/>
      <c r="IZI48" s="1"/>
      <c r="IZJ48" s="13"/>
      <c r="IZK48" s="1"/>
      <c r="IZL48" s="13"/>
      <c r="IZM48" s="1"/>
      <c r="IZN48" s="13"/>
      <c r="IZO48" s="1"/>
      <c r="IZP48" s="13"/>
      <c r="IZQ48" s="1"/>
      <c r="IZR48" s="13"/>
      <c r="IZS48" s="1"/>
      <c r="IZT48" s="13"/>
      <c r="IZU48" s="1"/>
      <c r="IZV48" s="13"/>
      <c r="IZW48" s="1"/>
      <c r="IZX48" s="13"/>
      <c r="IZY48" s="1"/>
      <c r="IZZ48" s="13"/>
      <c r="JAA48" s="1"/>
      <c r="JAB48" s="13"/>
      <c r="JAC48" s="1"/>
      <c r="JAD48" s="13"/>
      <c r="JAE48" s="1"/>
      <c r="JAF48" s="13"/>
      <c r="JAG48" s="1"/>
      <c r="JAH48" s="13"/>
      <c r="JAI48" s="1"/>
      <c r="JAJ48" s="13"/>
      <c r="JAK48" s="1"/>
      <c r="JAL48" s="13"/>
      <c r="JAM48" s="1"/>
      <c r="JAN48" s="13"/>
      <c r="JAO48" s="1"/>
      <c r="JAP48" s="13"/>
      <c r="JAQ48" s="1"/>
      <c r="JAR48" s="13"/>
      <c r="JAS48" s="1"/>
      <c r="JAT48" s="13"/>
      <c r="JAU48" s="1"/>
      <c r="JAV48" s="13"/>
      <c r="JAW48" s="1"/>
      <c r="JAX48" s="13"/>
      <c r="JAY48" s="1"/>
      <c r="JAZ48" s="13"/>
      <c r="JBA48" s="1"/>
      <c r="JBB48" s="13"/>
      <c r="JBC48" s="1"/>
      <c r="JBD48" s="13"/>
      <c r="JBE48" s="1"/>
      <c r="JBF48" s="13"/>
      <c r="JBG48" s="1"/>
      <c r="JBH48" s="13"/>
      <c r="JBI48" s="1"/>
      <c r="JBJ48" s="13"/>
      <c r="JBK48" s="1"/>
      <c r="JBL48" s="13"/>
      <c r="JBM48" s="1"/>
      <c r="JBN48" s="13"/>
      <c r="JBO48" s="1"/>
      <c r="JBP48" s="13"/>
      <c r="JBQ48" s="1"/>
      <c r="JBR48" s="13"/>
      <c r="JBS48" s="1"/>
      <c r="JBT48" s="13"/>
      <c r="JBU48" s="1"/>
      <c r="JBV48" s="13"/>
      <c r="JBW48" s="1"/>
      <c r="JBX48" s="13"/>
      <c r="JBY48" s="1"/>
      <c r="JBZ48" s="13"/>
      <c r="JCA48" s="1"/>
      <c r="JCB48" s="13"/>
      <c r="JCC48" s="1"/>
      <c r="JCD48" s="13"/>
      <c r="JCE48" s="1"/>
      <c r="JCF48" s="13"/>
      <c r="JCG48" s="1"/>
      <c r="JCH48" s="13"/>
      <c r="JCI48" s="1"/>
      <c r="JCJ48" s="13"/>
      <c r="JCK48" s="1"/>
      <c r="JCL48" s="13"/>
      <c r="JCM48" s="1"/>
      <c r="JCN48" s="13"/>
      <c r="JCO48" s="1"/>
      <c r="JCP48" s="13"/>
      <c r="JCQ48" s="1"/>
      <c r="JCR48" s="13"/>
      <c r="JCS48" s="1"/>
      <c r="JCT48" s="13"/>
      <c r="JCU48" s="1"/>
      <c r="JCV48" s="13"/>
      <c r="JCW48" s="1"/>
      <c r="JCX48" s="13"/>
      <c r="JCY48" s="1"/>
      <c r="JCZ48" s="13"/>
      <c r="JDA48" s="1"/>
      <c r="JDB48" s="13"/>
      <c r="JDC48" s="1"/>
      <c r="JDD48" s="13"/>
      <c r="JDE48" s="1"/>
      <c r="JDF48" s="13"/>
      <c r="JDG48" s="1"/>
      <c r="JDH48" s="13"/>
      <c r="JDI48" s="1"/>
      <c r="JDJ48" s="13"/>
      <c r="JDK48" s="1"/>
      <c r="JDL48" s="13"/>
      <c r="JDM48" s="1"/>
      <c r="JDN48" s="13"/>
      <c r="JDO48" s="1"/>
      <c r="JDP48" s="13"/>
      <c r="JDQ48" s="1"/>
      <c r="JDR48" s="13"/>
      <c r="JDS48" s="1"/>
      <c r="JDT48" s="13"/>
      <c r="JDU48" s="1"/>
      <c r="JDV48" s="13"/>
      <c r="JDW48" s="1"/>
      <c r="JDX48" s="13"/>
      <c r="JDY48" s="1"/>
      <c r="JDZ48" s="13"/>
      <c r="JEA48" s="1"/>
      <c r="JEB48" s="13"/>
      <c r="JEC48" s="1"/>
      <c r="JED48" s="13"/>
      <c r="JEE48" s="1"/>
      <c r="JEF48" s="13"/>
      <c r="JEG48" s="1"/>
      <c r="JEH48" s="13"/>
      <c r="JEI48" s="1"/>
      <c r="JEJ48" s="13"/>
      <c r="JEK48" s="1"/>
      <c r="JEL48" s="13"/>
      <c r="JEM48" s="1"/>
      <c r="JEN48" s="13"/>
      <c r="JEO48" s="1"/>
      <c r="JEP48" s="13"/>
      <c r="JEQ48" s="1"/>
      <c r="JER48" s="13"/>
      <c r="JES48" s="1"/>
      <c r="JET48" s="13"/>
      <c r="JEU48" s="1"/>
      <c r="JEV48" s="13"/>
      <c r="JEW48" s="1"/>
      <c r="JEX48" s="13"/>
      <c r="JEY48" s="1"/>
      <c r="JEZ48" s="13"/>
      <c r="JFA48" s="1"/>
      <c r="JFB48" s="13"/>
      <c r="JFC48" s="1"/>
      <c r="JFD48" s="13"/>
      <c r="JFE48" s="1"/>
      <c r="JFF48" s="13"/>
      <c r="JFG48" s="1"/>
      <c r="JFH48" s="13"/>
      <c r="JFI48" s="1"/>
      <c r="JFJ48" s="13"/>
      <c r="JFK48" s="1"/>
      <c r="JFL48" s="13"/>
      <c r="JFM48" s="1"/>
      <c r="JFN48" s="13"/>
      <c r="JFO48" s="1"/>
      <c r="JFP48" s="13"/>
      <c r="JFQ48" s="1"/>
      <c r="JFR48" s="13"/>
      <c r="JFS48" s="1"/>
      <c r="JFT48" s="13"/>
      <c r="JFU48" s="1"/>
      <c r="JFV48" s="13"/>
      <c r="JFW48" s="1"/>
      <c r="JFX48" s="13"/>
      <c r="JFY48" s="1"/>
      <c r="JFZ48" s="13"/>
      <c r="JGA48" s="1"/>
      <c r="JGB48" s="13"/>
      <c r="JGC48" s="1"/>
      <c r="JGD48" s="13"/>
      <c r="JGE48" s="1"/>
      <c r="JGF48" s="13"/>
      <c r="JGG48" s="1"/>
      <c r="JGH48" s="13"/>
      <c r="JGI48" s="1"/>
      <c r="JGJ48" s="13"/>
      <c r="JGK48" s="1"/>
      <c r="JGL48" s="13"/>
      <c r="JGM48" s="1"/>
      <c r="JGN48" s="13"/>
      <c r="JGO48" s="1"/>
      <c r="JGP48" s="13"/>
      <c r="JGQ48" s="1"/>
      <c r="JGR48" s="13"/>
      <c r="JGS48" s="1"/>
      <c r="JGT48" s="13"/>
      <c r="JGU48" s="1"/>
      <c r="JGV48" s="13"/>
      <c r="JGW48" s="1"/>
      <c r="JGX48" s="13"/>
      <c r="JGY48" s="1"/>
      <c r="JGZ48" s="13"/>
      <c r="JHA48" s="1"/>
      <c r="JHB48" s="13"/>
      <c r="JHC48" s="1"/>
      <c r="JHD48" s="13"/>
      <c r="JHE48" s="1"/>
      <c r="JHF48" s="13"/>
      <c r="JHG48" s="1"/>
      <c r="JHH48" s="13"/>
      <c r="JHI48" s="1"/>
      <c r="JHJ48" s="13"/>
      <c r="JHK48" s="1"/>
      <c r="JHL48" s="13"/>
      <c r="JHM48" s="1"/>
      <c r="JHN48" s="13"/>
      <c r="JHO48" s="1"/>
      <c r="JHP48" s="13"/>
      <c r="JHQ48" s="1"/>
      <c r="JHR48" s="13"/>
      <c r="JHS48" s="1"/>
      <c r="JHT48" s="13"/>
      <c r="JHU48" s="1"/>
      <c r="JHV48" s="13"/>
      <c r="JHW48" s="1"/>
      <c r="JHX48" s="13"/>
      <c r="JHY48" s="1"/>
      <c r="JHZ48" s="13"/>
      <c r="JIA48" s="1"/>
      <c r="JIB48" s="13"/>
      <c r="JIC48" s="1"/>
      <c r="JID48" s="13"/>
      <c r="JIE48" s="1"/>
      <c r="JIF48" s="13"/>
      <c r="JIG48" s="1"/>
      <c r="JIH48" s="13"/>
      <c r="JII48" s="1"/>
      <c r="JIJ48" s="13"/>
      <c r="JIK48" s="1"/>
      <c r="JIL48" s="13"/>
      <c r="JIM48" s="1"/>
      <c r="JIN48" s="13"/>
      <c r="JIO48" s="1"/>
      <c r="JIP48" s="13"/>
      <c r="JIQ48" s="1"/>
      <c r="JIR48" s="13"/>
      <c r="JIS48" s="1"/>
      <c r="JIT48" s="13"/>
      <c r="JIU48" s="1"/>
      <c r="JIV48" s="13"/>
      <c r="JIW48" s="1"/>
      <c r="JIX48" s="13"/>
      <c r="JIY48" s="1"/>
      <c r="JIZ48" s="13"/>
      <c r="JJA48" s="1"/>
      <c r="JJB48" s="13"/>
      <c r="JJC48" s="1"/>
      <c r="JJD48" s="13"/>
      <c r="JJE48" s="1"/>
      <c r="JJF48" s="13"/>
      <c r="JJG48" s="1"/>
      <c r="JJH48" s="13"/>
      <c r="JJI48" s="1"/>
      <c r="JJJ48" s="13"/>
      <c r="JJK48" s="1"/>
      <c r="JJL48" s="13"/>
      <c r="JJM48" s="1"/>
      <c r="JJN48" s="13"/>
      <c r="JJO48" s="1"/>
      <c r="JJP48" s="13"/>
      <c r="JJQ48" s="1"/>
      <c r="JJR48" s="13"/>
      <c r="JJS48" s="1"/>
      <c r="JJT48" s="13"/>
      <c r="JJU48" s="1"/>
      <c r="JJV48" s="13"/>
      <c r="JJW48" s="1"/>
      <c r="JJX48" s="13"/>
      <c r="JJY48" s="1"/>
      <c r="JJZ48" s="13"/>
      <c r="JKA48" s="1"/>
      <c r="JKB48" s="13"/>
      <c r="JKC48" s="1"/>
      <c r="JKD48" s="13"/>
      <c r="JKE48" s="1"/>
      <c r="JKF48" s="13"/>
      <c r="JKG48" s="1"/>
      <c r="JKH48" s="13"/>
      <c r="JKI48" s="1"/>
      <c r="JKJ48" s="13"/>
      <c r="JKK48" s="1"/>
      <c r="JKL48" s="13"/>
      <c r="JKM48" s="1"/>
      <c r="JKN48" s="13"/>
      <c r="JKO48" s="1"/>
      <c r="JKP48" s="13"/>
      <c r="JKQ48" s="1"/>
      <c r="JKR48" s="13"/>
      <c r="JKS48" s="1"/>
      <c r="JKT48" s="13"/>
      <c r="JKU48" s="1"/>
      <c r="JKV48" s="13"/>
      <c r="JKW48" s="1"/>
      <c r="JKX48" s="13"/>
      <c r="JKY48" s="1"/>
      <c r="JKZ48" s="13"/>
      <c r="JLA48" s="1"/>
      <c r="JLB48" s="13"/>
      <c r="JLC48" s="1"/>
      <c r="JLD48" s="13"/>
      <c r="JLE48" s="1"/>
      <c r="JLF48" s="13"/>
      <c r="JLG48" s="1"/>
      <c r="JLH48" s="13"/>
      <c r="JLI48" s="1"/>
      <c r="JLJ48" s="13"/>
      <c r="JLK48" s="1"/>
      <c r="JLL48" s="13"/>
      <c r="JLM48" s="1"/>
      <c r="JLN48" s="13"/>
      <c r="JLO48" s="1"/>
      <c r="JLP48" s="13"/>
      <c r="JLQ48" s="1"/>
      <c r="JLR48" s="13"/>
      <c r="JLS48" s="1"/>
      <c r="JLT48" s="13"/>
      <c r="JLU48" s="1"/>
      <c r="JLV48" s="13"/>
      <c r="JLW48" s="1"/>
      <c r="JLX48" s="13"/>
      <c r="JLY48" s="1"/>
      <c r="JLZ48" s="13"/>
      <c r="JMA48" s="1"/>
      <c r="JMB48" s="13"/>
      <c r="JMC48" s="1"/>
      <c r="JMD48" s="13"/>
      <c r="JME48" s="1"/>
      <c r="JMF48" s="13"/>
      <c r="JMG48" s="1"/>
      <c r="JMH48" s="13"/>
      <c r="JMI48" s="1"/>
      <c r="JMJ48" s="13"/>
      <c r="JMK48" s="1"/>
      <c r="JML48" s="13"/>
      <c r="JMM48" s="1"/>
      <c r="JMN48" s="13"/>
      <c r="JMO48" s="1"/>
      <c r="JMP48" s="13"/>
      <c r="JMQ48" s="1"/>
      <c r="JMR48" s="13"/>
      <c r="JMS48" s="1"/>
      <c r="JMT48" s="13"/>
      <c r="JMU48" s="1"/>
      <c r="JMV48" s="13"/>
      <c r="JMW48" s="1"/>
      <c r="JMX48" s="13"/>
      <c r="JMY48" s="1"/>
      <c r="JMZ48" s="13"/>
      <c r="JNA48" s="1"/>
      <c r="JNB48" s="13"/>
      <c r="JNC48" s="1"/>
      <c r="JND48" s="13"/>
      <c r="JNE48" s="1"/>
      <c r="JNF48" s="13"/>
      <c r="JNG48" s="1"/>
      <c r="JNH48" s="13"/>
      <c r="JNI48" s="1"/>
      <c r="JNJ48" s="13"/>
      <c r="JNK48" s="1"/>
      <c r="JNL48" s="13"/>
      <c r="JNM48" s="1"/>
      <c r="JNN48" s="13"/>
      <c r="JNO48" s="1"/>
      <c r="JNP48" s="13"/>
      <c r="JNQ48" s="1"/>
      <c r="JNR48" s="13"/>
      <c r="JNS48" s="1"/>
      <c r="JNT48" s="13"/>
      <c r="JNU48" s="1"/>
      <c r="JNV48" s="13"/>
      <c r="JNW48" s="1"/>
      <c r="JNX48" s="13"/>
      <c r="JNY48" s="1"/>
      <c r="JNZ48" s="13"/>
      <c r="JOA48" s="1"/>
      <c r="JOB48" s="13"/>
      <c r="JOC48" s="1"/>
      <c r="JOD48" s="13"/>
      <c r="JOE48" s="1"/>
      <c r="JOF48" s="13"/>
      <c r="JOG48" s="1"/>
      <c r="JOH48" s="13"/>
      <c r="JOI48" s="1"/>
      <c r="JOJ48" s="13"/>
      <c r="JOK48" s="1"/>
      <c r="JOL48" s="13"/>
      <c r="JOM48" s="1"/>
      <c r="JON48" s="13"/>
      <c r="JOO48" s="1"/>
      <c r="JOP48" s="13"/>
      <c r="JOQ48" s="1"/>
      <c r="JOR48" s="13"/>
      <c r="JOS48" s="1"/>
      <c r="JOT48" s="13"/>
      <c r="JOU48" s="1"/>
      <c r="JOV48" s="13"/>
      <c r="JOW48" s="1"/>
      <c r="JOX48" s="13"/>
      <c r="JOY48" s="1"/>
      <c r="JOZ48" s="13"/>
      <c r="JPA48" s="1"/>
      <c r="JPB48" s="13"/>
      <c r="JPC48" s="1"/>
      <c r="JPD48" s="13"/>
      <c r="JPE48" s="1"/>
      <c r="JPF48" s="13"/>
      <c r="JPG48" s="1"/>
      <c r="JPH48" s="13"/>
      <c r="JPI48" s="1"/>
      <c r="JPJ48" s="13"/>
      <c r="JPK48" s="1"/>
      <c r="JPL48" s="13"/>
      <c r="JPM48" s="1"/>
      <c r="JPN48" s="13"/>
      <c r="JPO48" s="1"/>
      <c r="JPP48" s="13"/>
      <c r="JPQ48" s="1"/>
      <c r="JPR48" s="13"/>
      <c r="JPS48" s="1"/>
      <c r="JPT48" s="13"/>
      <c r="JPU48" s="1"/>
      <c r="JPV48" s="13"/>
      <c r="JPW48" s="1"/>
      <c r="JPX48" s="13"/>
      <c r="JPY48" s="1"/>
      <c r="JPZ48" s="13"/>
      <c r="JQA48" s="1"/>
      <c r="JQB48" s="13"/>
      <c r="JQC48" s="1"/>
      <c r="JQD48" s="13"/>
      <c r="JQE48" s="1"/>
      <c r="JQF48" s="13"/>
      <c r="JQG48" s="1"/>
      <c r="JQH48" s="13"/>
      <c r="JQI48" s="1"/>
      <c r="JQJ48" s="13"/>
      <c r="JQK48" s="1"/>
      <c r="JQL48" s="13"/>
      <c r="JQM48" s="1"/>
      <c r="JQN48" s="13"/>
      <c r="JQO48" s="1"/>
      <c r="JQP48" s="13"/>
      <c r="JQQ48" s="1"/>
      <c r="JQR48" s="13"/>
      <c r="JQS48" s="1"/>
      <c r="JQT48" s="13"/>
      <c r="JQU48" s="1"/>
      <c r="JQV48" s="13"/>
      <c r="JQW48" s="1"/>
      <c r="JQX48" s="13"/>
      <c r="JQY48" s="1"/>
      <c r="JQZ48" s="13"/>
      <c r="JRA48" s="1"/>
      <c r="JRB48" s="13"/>
      <c r="JRC48" s="1"/>
      <c r="JRD48" s="13"/>
      <c r="JRE48" s="1"/>
      <c r="JRF48" s="13"/>
      <c r="JRG48" s="1"/>
      <c r="JRH48" s="13"/>
      <c r="JRI48" s="1"/>
      <c r="JRJ48" s="13"/>
      <c r="JRK48" s="1"/>
      <c r="JRL48" s="13"/>
      <c r="JRM48" s="1"/>
      <c r="JRN48" s="13"/>
      <c r="JRO48" s="1"/>
      <c r="JRP48" s="13"/>
      <c r="JRQ48" s="1"/>
      <c r="JRR48" s="13"/>
      <c r="JRS48" s="1"/>
      <c r="JRT48" s="13"/>
      <c r="JRU48" s="1"/>
      <c r="JRV48" s="13"/>
      <c r="JRW48" s="1"/>
      <c r="JRX48" s="13"/>
      <c r="JRY48" s="1"/>
      <c r="JRZ48" s="13"/>
      <c r="JSA48" s="1"/>
      <c r="JSB48" s="13"/>
      <c r="JSC48" s="1"/>
      <c r="JSD48" s="13"/>
      <c r="JSE48" s="1"/>
      <c r="JSF48" s="13"/>
      <c r="JSG48" s="1"/>
      <c r="JSH48" s="13"/>
      <c r="JSI48" s="1"/>
      <c r="JSJ48" s="13"/>
      <c r="JSK48" s="1"/>
      <c r="JSL48" s="13"/>
      <c r="JSM48" s="1"/>
      <c r="JSN48" s="13"/>
      <c r="JSO48" s="1"/>
      <c r="JSP48" s="13"/>
      <c r="JSQ48" s="1"/>
      <c r="JSR48" s="13"/>
      <c r="JSS48" s="1"/>
      <c r="JST48" s="13"/>
      <c r="JSU48" s="1"/>
      <c r="JSV48" s="13"/>
      <c r="JSW48" s="1"/>
      <c r="JSX48" s="13"/>
      <c r="JSY48" s="1"/>
      <c r="JSZ48" s="13"/>
      <c r="JTA48" s="1"/>
      <c r="JTB48" s="13"/>
      <c r="JTC48" s="1"/>
      <c r="JTD48" s="13"/>
      <c r="JTE48" s="1"/>
      <c r="JTF48" s="13"/>
      <c r="JTG48" s="1"/>
      <c r="JTH48" s="13"/>
      <c r="JTI48" s="1"/>
      <c r="JTJ48" s="13"/>
      <c r="JTK48" s="1"/>
      <c r="JTL48" s="13"/>
      <c r="JTM48" s="1"/>
      <c r="JTN48" s="13"/>
      <c r="JTO48" s="1"/>
      <c r="JTP48" s="13"/>
      <c r="JTQ48" s="1"/>
      <c r="JTR48" s="13"/>
      <c r="JTS48" s="1"/>
      <c r="JTT48" s="13"/>
      <c r="JTU48" s="1"/>
      <c r="JTV48" s="13"/>
      <c r="JTW48" s="1"/>
      <c r="JTX48" s="13"/>
      <c r="JTY48" s="1"/>
      <c r="JTZ48" s="13"/>
      <c r="JUA48" s="1"/>
      <c r="JUB48" s="13"/>
      <c r="JUC48" s="1"/>
      <c r="JUD48" s="13"/>
      <c r="JUE48" s="1"/>
      <c r="JUF48" s="13"/>
      <c r="JUG48" s="1"/>
      <c r="JUH48" s="13"/>
      <c r="JUI48" s="1"/>
      <c r="JUJ48" s="13"/>
      <c r="JUK48" s="1"/>
      <c r="JUL48" s="13"/>
      <c r="JUM48" s="1"/>
      <c r="JUN48" s="13"/>
      <c r="JUO48" s="1"/>
      <c r="JUP48" s="13"/>
      <c r="JUQ48" s="1"/>
      <c r="JUR48" s="13"/>
      <c r="JUS48" s="1"/>
      <c r="JUT48" s="13"/>
      <c r="JUU48" s="1"/>
      <c r="JUV48" s="13"/>
      <c r="JUW48" s="1"/>
      <c r="JUX48" s="13"/>
      <c r="JUY48" s="1"/>
      <c r="JUZ48" s="13"/>
      <c r="JVA48" s="1"/>
      <c r="JVB48" s="13"/>
      <c r="JVC48" s="1"/>
      <c r="JVD48" s="13"/>
      <c r="JVE48" s="1"/>
      <c r="JVF48" s="13"/>
      <c r="JVG48" s="1"/>
      <c r="JVH48" s="13"/>
      <c r="JVI48" s="1"/>
      <c r="JVJ48" s="13"/>
      <c r="JVK48" s="1"/>
      <c r="JVL48" s="13"/>
      <c r="JVM48" s="1"/>
      <c r="JVN48" s="13"/>
      <c r="JVO48" s="1"/>
      <c r="JVP48" s="13"/>
      <c r="JVQ48" s="1"/>
      <c r="JVR48" s="13"/>
      <c r="JVS48" s="1"/>
      <c r="JVT48" s="13"/>
      <c r="JVU48" s="1"/>
      <c r="JVV48" s="13"/>
      <c r="JVW48" s="1"/>
      <c r="JVX48" s="13"/>
      <c r="JVY48" s="1"/>
      <c r="JVZ48" s="13"/>
      <c r="JWA48" s="1"/>
      <c r="JWB48" s="13"/>
      <c r="JWC48" s="1"/>
      <c r="JWD48" s="13"/>
      <c r="JWE48" s="1"/>
      <c r="JWF48" s="13"/>
      <c r="JWG48" s="1"/>
      <c r="JWH48" s="13"/>
      <c r="JWI48" s="1"/>
      <c r="JWJ48" s="13"/>
      <c r="JWK48" s="1"/>
      <c r="JWL48" s="13"/>
      <c r="JWM48" s="1"/>
      <c r="JWN48" s="13"/>
      <c r="JWO48" s="1"/>
      <c r="JWP48" s="13"/>
      <c r="JWQ48" s="1"/>
      <c r="JWR48" s="13"/>
      <c r="JWS48" s="1"/>
      <c r="JWT48" s="13"/>
      <c r="JWU48" s="1"/>
      <c r="JWV48" s="13"/>
      <c r="JWW48" s="1"/>
      <c r="JWX48" s="13"/>
      <c r="JWY48" s="1"/>
      <c r="JWZ48" s="13"/>
      <c r="JXA48" s="1"/>
      <c r="JXB48" s="13"/>
      <c r="JXC48" s="1"/>
      <c r="JXD48" s="13"/>
      <c r="JXE48" s="1"/>
      <c r="JXF48" s="13"/>
      <c r="JXG48" s="1"/>
      <c r="JXH48" s="13"/>
      <c r="JXI48" s="1"/>
      <c r="JXJ48" s="13"/>
      <c r="JXK48" s="1"/>
      <c r="JXL48" s="13"/>
      <c r="JXM48" s="1"/>
      <c r="JXN48" s="13"/>
      <c r="JXO48" s="1"/>
      <c r="JXP48" s="13"/>
      <c r="JXQ48" s="1"/>
      <c r="JXR48" s="13"/>
      <c r="JXS48" s="1"/>
      <c r="JXT48" s="13"/>
      <c r="JXU48" s="1"/>
      <c r="JXV48" s="13"/>
      <c r="JXW48" s="1"/>
      <c r="JXX48" s="13"/>
      <c r="JXY48" s="1"/>
      <c r="JXZ48" s="13"/>
      <c r="JYA48" s="1"/>
      <c r="JYB48" s="13"/>
      <c r="JYC48" s="1"/>
      <c r="JYD48" s="13"/>
      <c r="JYE48" s="1"/>
      <c r="JYF48" s="13"/>
      <c r="JYG48" s="1"/>
      <c r="JYH48" s="13"/>
      <c r="JYI48" s="1"/>
      <c r="JYJ48" s="13"/>
      <c r="JYK48" s="1"/>
      <c r="JYL48" s="13"/>
      <c r="JYM48" s="1"/>
      <c r="JYN48" s="13"/>
      <c r="JYO48" s="1"/>
      <c r="JYP48" s="13"/>
      <c r="JYQ48" s="1"/>
      <c r="JYR48" s="13"/>
      <c r="JYS48" s="1"/>
      <c r="JYT48" s="13"/>
      <c r="JYU48" s="1"/>
      <c r="JYV48" s="13"/>
      <c r="JYW48" s="1"/>
      <c r="JYX48" s="13"/>
      <c r="JYY48" s="1"/>
      <c r="JYZ48" s="13"/>
      <c r="JZA48" s="1"/>
      <c r="JZB48" s="13"/>
      <c r="JZC48" s="1"/>
      <c r="JZD48" s="13"/>
      <c r="JZE48" s="1"/>
      <c r="JZF48" s="13"/>
      <c r="JZG48" s="1"/>
      <c r="JZH48" s="13"/>
      <c r="JZI48" s="1"/>
      <c r="JZJ48" s="13"/>
      <c r="JZK48" s="1"/>
      <c r="JZL48" s="13"/>
      <c r="JZM48" s="1"/>
      <c r="JZN48" s="13"/>
      <c r="JZO48" s="1"/>
      <c r="JZP48" s="13"/>
      <c r="JZQ48" s="1"/>
      <c r="JZR48" s="13"/>
      <c r="JZS48" s="1"/>
      <c r="JZT48" s="13"/>
      <c r="JZU48" s="1"/>
      <c r="JZV48" s="13"/>
      <c r="JZW48" s="1"/>
      <c r="JZX48" s="13"/>
      <c r="JZY48" s="1"/>
      <c r="JZZ48" s="13"/>
      <c r="KAA48" s="1"/>
      <c r="KAB48" s="13"/>
      <c r="KAC48" s="1"/>
      <c r="KAD48" s="13"/>
      <c r="KAE48" s="1"/>
      <c r="KAF48" s="13"/>
      <c r="KAG48" s="1"/>
      <c r="KAH48" s="13"/>
      <c r="KAI48" s="1"/>
      <c r="KAJ48" s="13"/>
      <c r="KAK48" s="1"/>
      <c r="KAL48" s="13"/>
      <c r="KAM48" s="1"/>
      <c r="KAN48" s="13"/>
      <c r="KAO48" s="1"/>
      <c r="KAP48" s="13"/>
      <c r="KAQ48" s="1"/>
      <c r="KAR48" s="13"/>
      <c r="KAS48" s="1"/>
      <c r="KAT48" s="13"/>
      <c r="KAU48" s="1"/>
      <c r="KAV48" s="13"/>
      <c r="KAW48" s="1"/>
      <c r="KAX48" s="13"/>
      <c r="KAY48" s="1"/>
      <c r="KAZ48" s="13"/>
      <c r="KBA48" s="1"/>
      <c r="KBB48" s="13"/>
      <c r="KBC48" s="1"/>
      <c r="KBD48" s="13"/>
      <c r="KBE48" s="1"/>
      <c r="KBF48" s="13"/>
      <c r="KBG48" s="1"/>
      <c r="KBH48" s="13"/>
      <c r="KBI48" s="1"/>
      <c r="KBJ48" s="13"/>
      <c r="KBK48" s="1"/>
      <c r="KBL48" s="13"/>
      <c r="KBM48" s="1"/>
      <c r="KBN48" s="13"/>
      <c r="KBO48" s="1"/>
      <c r="KBP48" s="13"/>
      <c r="KBQ48" s="1"/>
      <c r="KBR48" s="13"/>
      <c r="KBS48" s="1"/>
      <c r="KBT48" s="13"/>
      <c r="KBU48" s="1"/>
      <c r="KBV48" s="13"/>
      <c r="KBW48" s="1"/>
      <c r="KBX48" s="13"/>
      <c r="KBY48" s="1"/>
      <c r="KBZ48" s="13"/>
      <c r="KCA48" s="1"/>
      <c r="KCB48" s="13"/>
      <c r="KCC48" s="1"/>
      <c r="KCD48" s="13"/>
      <c r="KCE48" s="1"/>
      <c r="KCF48" s="13"/>
      <c r="KCG48" s="1"/>
      <c r="KCH48" s="13"/>
      <c r="KCI48" s="1"/>
      <c r="KCJ48" s="13"/>
      <c r="KCK48" s="1"/>
      <c r="KCL48" s="13"/>
      <c r="KCM48" s="1"/>
      <c r="KCN48" s="13"/>
      <c r="KCO48" s="1"/>
      <c r="KCP48" s="13"/>
      <c r="KCQ48" s="1"/>
      <c r="KCR48" s="13"/>
      <c r="KCS48" s="1"/>
      <c r="KCT48" s="13"/>
      <c r="KCU48" s="1"/>
      <c r="KCV48" s="13"/>
      <c r="KCW48" s="1"/>
      <c r="KCX48" s="13"/>
      <c r="KCY48" s="1"/>
      <c r="KCZ48" s="13"/>
      <c r="KDA48" s="1"/>
      <c r="KDB48" s="13"/>
      <c r="KDC48" s="1"/>
      <c r="KDD48" s="13"/>
      <c r="KDE48" s="1"/>
      <c r="KDF48" s="13"/>
      <c r="KDG48" s="1"/>
      <c r="KDH48" s="13"/>
      <c r="KDI48" s="1"/>
      <c r="KDJ48" s="13"/>
      <c r="KDK48" s="1"/>
      <c r="KDL48" s="13"/>
      <c r="KDM48" s="1"/>
      <c r="KDN48" s="13"/>
      <c r="KDO48" s="1"/>
      <c r="KDP48" s="13"/>
      <c r="KDQ48" s="1"/>
      <c r="KDR48" s="13"/>
      <c r="KDS48" s="1"/>
      <c r="KDT48" s="13"/>
      <c r="KDU48" s="1"/>
      <c r="KDV48" s="13"/>
      <c r="KDW48" s="1"/>
      <c r="KDX48" s="13"/>
      <c r="KDY48" s="1"/>
      <c r="KDZ48" s="13"/>
      <c r="KEA48" s="1"/>
      <c r="KEB48" s="13"/>
      <c r="KEC48" s="1"/>
      <c r="KED48" s="13"/>
      <c r="KEE48" s="1"/>
      <c r="KEF48" s="13"/>
      <c r="KEG48" s="1"/>
      <c r="KEH48" s="13"/>
      <c r="KEI48" s="1"/>
      <c r="KEJ48" s="13"/>
      <c r="KEK48" s="1"/>
      <c r="KEL48" s="13"/>
      <c r="KEM48" s="1"/>
      <c r="KEN48" s="13"/>
      <c r="KEO48" s="1"/>
      <c r="KEP48" s="13"/>
      <c r="KEQ48" s="1"/>
      <c r="KER48" s="13"/>
      <c r="KES48" s="1"/>
      <c r="KET48" s="13"/>
      <c r="KEU48" s="1"/>
      <c r="KEV48" s="13"/>
      <c r="KEW48" s="1"/>
      <c r="KEX48" s="13"/>
      <c r="KEY48" s="1"/>
      <c r="KEZ48" s="13"/>
      <c r="KFA48" s="1"/>
      <c r="KFB48" s="13"/>
      <c r="KFC48" s="1"/>
      <c r="KFD48" s="13"/>
      <c r="KFE48" s="1"/>
      <c r="KFF48" s="13"/>
      <c r="KFG48" s="1"/>
      <c r="KFH48" s="13"/>
      <c r="KFI48" s="1"/>
      <c r="KFJ48" s="13"/>
      <c r="KFK48" s="1"/>
      <c r="KFL48" s="13"/>
      <c r="KFM48" s="1"/>
      <c r="KFN48" s="13"/>
      <c r="KFO48" s="1"/>
      <c r="KFP48" s="13"/>
      <c r="KFQ48" s="1"/>
      <c r="KFR48" s="13"/>
      <c r="KFS48" s="1"/>
      <c r="KFT48" s="13"/>
      <c r="KFU48" s="1"/>
      <c r="KFV48" s="13"/>
      <c r="KFW48" s="1"/>
      <c r="KFX48" s="13"/>
      <c r="KFY48" s="1"/>
      <c r="KFZ48" s="13"/>
      <c r="KGA48" s="1"/>
      <c r="KGB48" s="13"/>
      <c r="KGC48" s="1"/>
      <c r="KGD48" s="13"/>
      <c r="KGE48" s="1"/>
      <c r="KGF48" s="13"/>
      <c r="KGG48" s="1"/>
      <c r="KGH48" s="13"/>
      <c r="KGI48" s="1"/>
      <c r="KGJ48" s="13"/>
      <c r="KGK48" s="1"/>
      <c r="KGL48" s="13"/>
      <c r="KGM48" s="1"/>
      <c r="KGN48" s="13"/>
      <c r="KGO48" s="1"/>
      <c r="KGP48" s="13"/>
      <c r="KGQ48" s="1"/>
      <c r="KGR48" s="13"/>
      <c r="KGS48" s="1"/>
      <c r="KGT48" s="13"/>
      <c r="KGU48" s="1"/>
      <c r="KGV48" s="13"/>
      <c r="KGW48" s="1"/>
      <c r="KGX48" s="13"/>
      <c r="KGY48" s="1"/>
      <c r="KGZ48" s="13"/>
      <c r="KHA48" s="1"/>
      <c r="KHB48" s="13"/>
      <c r="KHC48" s="1"/>
      <c r="KHD48" s="13"/>
      <c r="KHE48" s="1"/>
      <c r="KHF48" s="13"/>
      <c r="KHG48" s="1"/>
      <c r="KHH48" s="13"/>
      <c r="KHI48" s="1"/>
      <c r="KHJ48" s="13"/>
      <c r="KHK48" s="1"/>
      <c r="KHL48" s="13"/>
      <c r="KHM48" s="1"/>
      <c r="KHN48" s="13"/>
      <c r="KHO48" s="1"/>
      <c r="KHP48" s="13"/>
      <c r="KHQ48" s="1"/>
      <c r="KHR48" s="13"/>
      <c r="KHS48" s="1"/>
      <c r="KHT48" s="13"/>
      <c r="KHU48" s="1"/>
      <c r="KHV48" s="13"/>
      <c r="KHW48" s="1"/>
      <c r="KHX48" s="13"/>
      <c r="KHY48" s="1"/>
      <c r="KHZ48" s="13"/>
      <c r="KIA48" s="1"/>
      <c r="KIB48" s="13"/>
      <c r="KIC48" s="1"/>
      <c r="KID48" s="13"/>
      <c r="KIE48" s="1"/>
      <c r="KIF48" s="13"/>
      <c r="KIG48" s="1"/>
      <c r="KIH48" s="13"/>
      <c r="KII48" s="1"/>
      <c r="KIJ48" s="13"/>
      <c r="KIK48" s="1"/>
      <c r="KIL48" s="13"/>
      <c r="KIM48" s="1"/>
      <c r="KIN48" s="13"/>
      <c r="KIO48" s="1"/>
      <c r="KIP48" s="13"/>
      <c r="KIQ48" s="1"/>
      <c r="KIR48" s="13"/>
      <c r="KIS48" s="1"/>
      <c r="KIT48" s="13"/>
      <c r="KIU48" s="1"/>
      <c r="KIV48" s="13"/>
      <c r="KIW48" s="1"/>
      <c r="KIX48" s="13"/>
      <c r="KIY48" s="1"/>
      <c r="KIZ48" s="13"/>
      <c r="KJA48" s="1"/>
      <c r="KJB48" s="13"/>
      <c r="KJC48" s="1"/>
      <c r="KJD48" s="13"/>
      <c r="KJE48" s="1"/>
      <c r="KJF48" s="13"/>
      <c r="KJG48" s="1"/>
      <c r="KJH48" s="13"/>
      <c r="KJI48" s="1"/>
      <c r="KJJ48" s="13"/>
      <c r="KJK48" s="1"/>
      <c r="KJL48" s="13"/>
      <c r="KJM48" s="1"/>
      <c r="KJN48" s="13"/>
      <c r="KJO48" s="1"/>
      <c r="KJP48" s="13"/>
      <c r="KJQ48" s="1"/>
      <c r="KJR48" s="13"/>
      <c r="KJS48" s="1"/>
      <c r="KJT48" s="13"/>
      <c r="KJU48" s="1"/>
      <c r="KJV48" s="13"/>
      <c r="KJW48" s="1"/>
      <c r="KJX48" s="13"/>
      <c r="KJY48" s="1"/>
      <c r="KJZ48" s="13"/>
      <c r="KKA48" s="1"/>
      <c r="KKB48" s="13"/>
      <c r="KKC48" s="1"/>
      <c r="KKD48" s="13"/>
      <c r="KKE48" s="1"/>
      <c r="KKF48" s="13"/>
      <c r="KKG48" s="1"/>
      <c r="KKH48" s="13"/>
      <c r="KKI48" s="1"/>
      <c r="KKJ48" s="13"/>
      <c r="KKK48" s="1"/>
      <c r="KKL48" s="13"/>
      <c r="KKM48" s="1"/>
      <c r="KKN48" s="13"/>
      <c r="KKO48" s="1"/>
      <c r="KKP48" s="13"/>
      <c r="KKQ48" s="1"/>
      <c r="KKR48" s="13"/>
      <c r="KKS48" s="1"/>
      <c r="KKT48" s="13"/>
      <c r="KKU48" s="1"/>
      <c r="KKV48" s="13"/>
      <c r="KKW48" s="1"/>
      <c r="KKX48" s="13"/>
      <c r="KKY48" s="1"/>
      <c r="KKZ48" s="13"/>
      <c r="KLA48" s="1"/>
      <c r="KLB48" s="13"/>
      <c r="KLC48" s="1"/>
      <c r="KLD48" s="13"/>
      <c r="KLE48" s="1"/>
      <c r="KLF48" s="13"/>
      <c r="KLG48" s="1"/>
      <c r="KLH48" s="13"/>
      <c r="KLI48" s="1"/>
      <c r="KLJ48" s="13"/>
      <c r="KLK48" s="1"/>
      <c r="KLL48" s="13"/>
      <c r="KLM48" s="1"/>
      <c r="KLN48" s="13"/>
      <c r="KLO48" s="1"/>
      <c r="KLP48" s="13"/>
      <c r="KLQ48" s="1"/>
      <c r="KLR48" s="13"/>
      <c r="KLS48" s="1"/>
      <c r="KLT48" s="13"/>
      <c r="KLU48" s="1"/>
      <c r="KLV48" s="13"/>
      <c r="KLW48" s="1"/>
      <c r="KLX48" s="13"/>
      <c r="KLY48" s="1"/>
      <c r="KLZ48" s="13"/>
      <c r="KMA48" s="1"/>
      <c r="KMB48" s="13"/>
      <c r="KMC48" s="1"/>
      <c r="KMD48" s="13"/>
      <c r="KME48" s="1"/>
      <c r="KMF48" s="13"/>
      <c r="KMG48" s="1"/>
      <c r="KMH48" s="13"/>
      <c r="KMI48" s="1"/>
      <c r="KMJ48" s="13"/>
      <c r="KMK48" s="1"/>
      <c r="KML48" s="13"/>
      <c r="KMM48" s="1"/>
      <c r="KMN48" s="13"/>
      <c r="KMO48" s="1"/>
      <c r="KMP48" s="13"/>
      <c r="KMQ48" s="1"/>
      <c r="KMR48" s="13"/>
      <c r="KMS48" s="1"/>
      <c r="KMT48" s="13"/>
      <c r="KMU48" s="1"/>
      <c r="KMV48" s="13"/>
      <c r="KMW48" s="1"/>
      <c r="KMX48" s="13"/>
      <c r="KMY48" s="1"/>
      <c r="KMZ48" s="13"/>
      <c r="KNA48" s="1"/>
      <c r="KNB48" s="13"/>
      <c r="KNC48" s="1"/>
      <c r="KND48" s="13"/>
      <c r="KNE48" s="1"/>
      <c r="KNF48" s="13"/>
      <c r="KNG48" s="1"/>
      <c r="KNH48" s="13"/>
      <c r="KNI48" s="1"/>
      <c r="KNJ48" s="13"/>
      <c r="KNK48" s="1"/>
      <c r="KNL48" s="13"/>
      <c r="KNM48" s="1"/>
      <c r="KNN48" s="13"/>
      <c r="KNO48" s="1"/>
      <c r="KNP48" s="13"/>
      <c r="KNQ48" s="1"/>
      <c r="KNR48" s="13"/>
      <c r="KNS48" s="1"/>
      <c r="KNT48" s="13"/>
      <c r="KNU48" s="1"/>
      <c r="KNV48" s="13"/>
      <c r="KNW48" s="1"/>
      <c r="KNX48" s="13"/>
      <c r="KNY48" s="1"/>
      <c r="KNZ48" s="13"/>
      <c r="KOA48" s="1"/>
      <c r="KOB48" s="13"/>
      <c r="KOC48" s="1"/>
      <c r="KOD48" s="13"/>
      <c r="KOE48" s="1"/>
      <c r="KOF48" s="13"/>
      <c r="KOG48" s="1"/>
      <c r="KOH48" s="13"/>
      <c r="KOI48" s="1"/>
      <c r="KOJ48" s="13"/>
      <c r="KOK48" s="1"/>
      <c r="KOL48" s="13"/>
      <c r="KOM48" s="1"/>
      <c r="KON48" s="13"/>
      <c r="KOO48" s="1"/>
      <c r="KOP48" s="13"/>
      <c r="KOQ48" s="1"/>
      <c r="KOR48" s="13"/>
      <c r="KOS48" s="1"/>
      <c r="KOT48" s="13"/>
      <c r="KOU48" s="1"/>
      <c r="KOV48" s="13"/>
      <c r="KOW48" s="1"/>
      <c r="KOX48" s="13"/>
      <c r="KOY48" s="1"/>
      <c r="KOZ48" s="13"/>
      <c r="KPA48" s="1"/>
      <c r="KPB48" s="13"/>
      <c r="KPC48" s="1"/>
      <c r="KPD48" s="13"/>
      <c r="KPE48" s="1"/>
      <c r="KPF48" s="13"/>
      <c r="KPG48" s="1"/>
      <c r="KPH48" s="13"/>
      <c r="KPI48" s="1"/>
      <c r="KPJ48" s="13"/>
      <c r="KPK48" s="1"/>
      <c r="KPL48" s="13"/>
      <c r="KPM48" s="1"/>
      <c r="KPN48" s="13"/>
      <c r="KPO48" s="1"/>
      <c r="KPP48" s="13"/>
      <c r="KPQ48" s="1"/>
      <c r="KPR48" s="13"/>
      <c r="KPS48" s="1"/>
      <c r="KPT48" s="13"/>
      <c r="KPU48" s="1"/>
      <c r="KPV48" s="13"/>
      <c r="KPW48" s="1"/>
      <c r="KPX48" s="13"/>
      <c r="KPY48" s="1"/>
      <c r="KPZ48" s="13"/>
      <c r="KQA48" s="1"/>
      <c r="KQB48" s="13"/>
      <c r="KQC48" s="1"/>
      <c r="KQD48" s="13"/>
      <c r="KQE48" s="1"/>
      <c r="KQF48" s="13"/>
      <c r="KQG48" s="1"/>
      <c r="KQH48" s="13"/>
      <c r="KQI48" s="1"/>
      <c r="KQJ48" s="13"/>
      <c r="KQK48" s="1"/>
      <c r="KQL48" s="13"/>
      <c r="KQM48" s="1"/>
      <c r="KQN48" s="13"/>
      <c r="KQO48" s="1"/>
      <c r="KQP48" s="13"/>
      <c r="KQQ48" s="1"/>
      <c r="KQR48" s="13"/>
      <c r="KQS48" s="1"/>
      <c r="KQT48" s="13"/>
      <c r="KQU48" s="1"/>
      <c r="KQV48" s="13"/>
      <c r="KQW48" s="1"/>
      <c r="KQX48" s="13"/>
      <c r="KQY48" s="1"/>
      <c r="KQZ48" s="13"/>
      <c r="KRA48" s="1"/>
      <c r="KRB48" s="13"/>
      <c r="KRC48" s="1"/>
      <c r="KRD48" s="13"/>
      <c r="KRE48" s="1"/>
      <c r="KRF48" s="13"/>
      <c r="KRG48" s="1"/>
      <c r="KRH48" s="13"/>
      <c r="KRI48" s="1"/>
      <c r="KRJ48" s="13"/>
      <c r="KRK48" s="1"/>
      <c r="KRL48" s="13"/>
      <c r="KRM48" s="1"/>
      <c r="KRN48" s="13"/>
      <c r="KRO48" s="1"/>
      <c r="KRP48" s="13"/>
      <c r="KRQ48" s="1"/>
      <c r="KRR48" s="13"/>
      <c r="KRS48" s="1"/>
      <c r="KRT48" s="13"/>
      <c r="KRU48" s="1"/>
      <c r="KRV48" s="13"/>
      <c r="KRW48" s="1"/>
      <c r="KRX48" s="13"/>
      <c r="KRY48" s="1"/>
      <c r="KRZ48" s="13"/>
      <c r="KSA48" s="1"/>
      <c r="KSB48" s="13"/>
      <c r="KSC48" s="1"/>
      <c r="KSD48" s="13"/>
      <c r="KSE48" s="1"/>
      <c r="KSF48" s="13"/>
      <c r="KSG48" s="1"/>
      <c r="KSH48" s="13"/>
      <c r="KSI48" s="1"/>
      <c r="KSJ48" s="13"/>
      <c r="KSK48" s="1"/>
      <c r="KSL48" s="13"/>
      <c r="KSM48" s="1"/>
      <c r="KSN48" s="13"/>
      <c r="KSO48" s="1"/>
      <c r="KSP48" s="13"/>
      <c r="KSQ48" s="1"/>
      <c r="KSR48" s="13"/>
      <c r="KSS48" s="1"/>
      <c r="KST48" s="13"/>
      <c r="KSU48" s="1"/>
      <c r="KSV48" s="13"/>
      <c r="KSW48" s="1"/>
      <c r="KSX48" s="13"/>
      <c r="KSY48" s="1"/>
      <c r="KSZ48" s="13"/>
      <c r="KTA48" s="1"/>
      <c r="KTB48" s="13"/>
      <c r="KTC48" s="1"/>
      <c r="KTD48" s="13"/>
      <c r="KTE48" s="1"/>
      <c r="KTF48" s="13"/>
      <c r="KTG48" s="1"/>
      <c r="KTH48" s="13"/>
      <c r="KTI48" s="1"/>
      <c r="KTJ48" s="13"/>
      <c r="KTK48" s="1"/>
      <c r="KTL48" s="13"/>
      <c r="KTM48" s="1"/>
      <c r="KTN48" s="13"/>
      <c r="KTO48" s="1"/>
      <c r="KTP48" s="13"/>
      <c r="KTQ48" s="1"/>
      <c r="KTR48" s="13"/>
      <c r="KTS48" s="1"/>
      <c r="KTT48" s="13"/>
      <c r="KTU48" s="1"/>
      <c r="KTV48" s="13"/>
      <c r="KTW48" s="1"/>
      <c r="KTX48" s="13"/>
      <c r="KTY48" s="1"/>
      <c r="KTZ48" s="13"/>
      <c r="KUA48" s="1"/>
      <c r="KUB48" s="13"/>
      <c r="KUC48" s="1"/>
      <c r="KUD48" s="13"/>
      <c r="KUE48" s="1"/>
      <c r="KUF48" s="13"/>
      <c r="KUG48" s="1"/>
      <c r="KUH48" s="13"/>
      <c r="KUI48" s="1"/>
      <c r="KUJ48" s="13"/>
      <c r="KUK48" s="1"/>
      <c r="KUL48" s="13"/>
      <c r="KUM48" s="1"/>
      <c r="KUN48" s="13"/>
      <c r="KUO48" s="1"/>
      <c r="KUP48" s="13"/>
      <c r="KUQ48" s="1"/>
      <c r="KUR48" s="13"/>
      <c r="KUS48" s="1"/>
      <c r="KUT48" s="13"/>
      <c r="KUU48" s="1"/>
      <c r="KUV48" s="13"/>
      <c r="KUW48" s="1"/>
      <c r="KUX48" s="13"/>
      <c r="KUY48" s="1"/>
      <c r="KUZ48" s="13"/>
      <c r="KVA48" s="1"/>
      <c r="KVB48" s="13"/>
      <c r="KVC48" s="1"/>
      <c r="KVD48" s="13"/>
      <c r="KVE48" s="1"/>
      <c r="KVF48" s="13"/>
      <c r="KVG48" s="1"/>
      <c r="KVH48" s="13"/>
      <c r="KVI48" s="1"/>
      <c r="KVJ48" s="13"/>
      <c r="KVK48" s="1"/>
      <c r="KVL48" s="13"/>
      <c r="KVM48" s="1"/>
      <c r="KVN48" s="13"/>
      <c r="KVO48" s="1"/>
      <c r="KVP48" s="13"/>
      <c r="KVQ48" s="1"/>
      <c r="KVR48" s="13"/>
      <c r="KVS48" s="1"/>
      <c r="KVT48" s="13"/>
      <c r="KVU48" s="1"/>
      <c r="KVV48" s="13"/>
      <c r="KVW48" s="1"/>
      <c r="KVX48" s="13"/>
      <c r="KVY48" s="1"/>
      <c r="KVZ48" s="13"/>
      <c r="KWA48" s="1"/>
      <c r="KWB48" s="13"/>
      <c r="KWC48" s="1"/>
      <c r="KWD48" s="13"/>
      <c r="KWE48" s="1"/>
      <c r="KWF48" s="13"/>
      <c r="KWG48" s="1"/>
      <c r="KWH48" s="13"/>
      <c r="KWI48" s="1"/>
      <c r="KWJ48" s="13"/>
      <c r="KWK48" s="1"/>
      <c r="KWL48" s="13"/>
      <c r="KWM48" s="1"/>
      <c r="KWN48" s="13"/>
      <c r="KWO48" s="1"/>
      <c r="KWP48" s="13"/>
      <c r="KWQ48" s="1"/>
      <c r="KWR48" s="13"/>
      <c r="KWS48" s="1"/>
      <c r="KWT48" s="13"/>
      <c r="KWU48" s="1"/>
      <c r="KWV48" s="13"/>
      <c r="KWW48" s="1"/>
      <c r="KWX48" s="13"/>
      <c r="KWY48" s="1"/>
      <c r="KWZ48" s="13"/>
      <c r="KXA48" s="1"/>
      <c r="KXB48" s="13"/>
      <c r="KXC48" s="1"/>
      <c r="KXD48" s="13"/>
      <c r="KXE48" s="1"/>
      <c r="KXF48" s="13"/>
      <c r="KXG48" s="1"/>
      <c r="KXH48" s="13"/>
      <c r="KXI48" s="1"/>
      <c r="KXJ48" s="13"/>
      <c r="KXK48" s="1"/>
      <c r="KXL48" s="13"/>
      <c r="KXM48" s="1"/>
      <c r="KXN48" s="13"/>
      <c r="KXO48" s="1"/>
      <c r="KXP48" s="13"/>
      <c r="KXQ48" s="1"/>
      <c r="KXR48" s="13"/>
      <c r="KXS48" s="1"/>
      <c r="KXT48" s="13"/>
      <c r="KXU48" s="1"/>
      <c r="KXV48" s="13"/>
      <c r="KXW48" s="1"/>
      <c r="KXX48" s="13"/>
      <c r="KXY48" s="1"/>
      <c r="KXZ48" s="13"/>
      <c r="KYA48" s="1"/>
      <c r="KYB48" s="13"/>
      <c r="KYC48" s="1"/>
      <c r="KYD48" s="13"/>
      <c r="KYE48" s="1"/>
      <c r="KYF48" s="13"/>
      <c r="KYG48" s="1"/>
      <c r="KYH48" s="13"/>
      <c r="KYI48" s="1"/>
      <c r="KYJ48" s="13"/>
      <c r="KYK48" s="1"/>
      <c r="KYL48" s="13"/>
      <c r="KYM48" s="1"/>
      <c r="KYN48" s="13"/>
      <c r="KYO48" s="1"/>
      <c r="KYP48" s="13"/>
      <c r="KYQ48" s="1"/>
      <c r="KYR48" s="13"/>
      <c r="KYS48" s="1"/>
      <c r="KYT48" s="13"/>
      <c r="KYU48" s="1"/>
      <c r="KYV48" s="13"/>
      <c r="KYW48" s="1"/>
      <c r="KYX48" s="13"/>
      <c r="KYY48" s="1"/>
      <c r="KYZ48" s="13"/>
      <c r="KZA48" s="1"/>
      <c r="KZB48" s="13"/>
      <c r="KZC48" s="1"/>
      <c r="KZD48" s="13"/>
      <c r="KZE48" s="1"/>
      <c r="KZF48" s="13"/>
      <c r="KZG48" s="1"/>
      <c r="KZH48" s="13"/>
      <c r="KZI48" s="1"/>
      <c r="KZJ48" s="13"/>
      <c r="KZK48" s="1"/>
      <c r="KZL48" s="13"/>
      <c r="KZM48" s="1"/>
      <c r="KZN48" s="13"/>
      <c r="KZO48" s="1"/>
      <c r="KZP48" s="13"/>
      <c r="KZQ48" s="1"/>
      <c r="KZR48" s="13"/>
      <c r="KZS48" s="1"/>
      <c r="KZT48" s="13"/>
      <c r="KZU48" s="1"/>
      <c r="KZV48" s="13"/>
      <c r="KZW48" s="1"/>
      <c r="KZX48" s="13"/>
      <c r="KZY48" s="1"/>
      <c r="KZZ48" s="13"/>
      <c r="LAA48" s="1"/>
      <c r="LAB48" s="13"/>
      <c r="LAC48" s="1"/>
      <c r="LAD48" s="13"/>
      <c r="LAE48" s="1"/>
      <c r="LAF48" s="13"/>
      <c r="LAG48" s="1"/>
      <c r="LAH48" s="13"/>
      <c r="LAI48" s="1"/>
      <c r="LAJ48" s="13"/>
      <c r="LAK48" s="1"/>
      <c r="LAL48" s="13"/>
      <c r="LAM48" s="1"/>
      <c r="LAN48" s="13"/>
      <c r="LAO48" s="1"/>
      <c r="LAP48" s="13"/>
      <c r="LAQ48" s="1"/>
      <c r="LAR48" s="13"/>
      <c r="LAS48" s="1"/>
      <c r="LAT48" s="13"/>
      <c r="LAU48" s="1"/>
      <c r="LAV48" s="13"/>
      <c r="LAW48" s="1"/>
      <c r="LAX48" s="13"/>
      <c r="LAY48" s="1"/>
      <c r="LAZ48" s="13"/>
      <c r="LBA48" s="1"/>
      <c r="LBB48" s="13"/>
      <c r="LBC48" s="1"/>
      <c r="LBD48" s="13"/>
      <c r="LBE48" s="1"/>
      <c r="LBF48" s="13"/>
      <c r="LBG48" s="1"/>
      <c r="LBH48" s="13"/>
      <c r="LBI48" s="1"/>
      <c r="LBJ48" s="13"/>
      <c r="LBK48" s="1"/>
      <c r="LBL48" s="13"/>
      <c r="LBM48" s="1"/>
      <c r="LBN48" s="13"/>
      <c r="LBO48" s="1"/>
      <c r="LBP48" s="13"/>
      <c r="LBQ48" s="1"/>
      <c r="LBR48" s="13"/>
      <c r="LBS48" s="1"/>
      <c r="LBT48" s="13"/>
      <c r="LBU48" s="1"/>
      <c r="LBV48" s="13"/>
      <c r="LBW48" s="1"/>
      <c r="LBX48" s="13"/>
      <c r="LBY48" s="1"/>
      <c r="LBZ48" s="13"/>
      <c r="LCA48" s="1"/>
      <c r="LCB48" s="13"/>
      <c r="LCC48" s="1"/>
      <c r="LCD48" s="13"/>
      <c r="LCE48" s="1"/>
      <c r="LCF48" s="13"/>
      <c r="LCG48" s="1"/>
      <c r="LCH48" s="13"/>
      <c r="LCI48" s="1"/>
      <c r="LCJ48" s="13"/>
      <c r="LCK48" s="1"/>
      <c r="LCL48" s="13"/>
      <c r="LCM48" s="1"/>
      <c r="LCN48" s="13"/>
      <c r="LCO48" s="1"/>
      <c r="LCP48" s="13"/>
      <c r="LCQ48" s="1"/>
      <c r="LCR48" s="13"/>
      <c r="LCS48" s="1"/>
      <c r="LCT48" s="13"/>
      <c r="LCU48" s="1"/>
      <c r="LCV48" s="13"/>
      <c r="LCW48" s="1"/>
      <c r="LCX48" s="13"/>
      <c r="LCY48" s="1"/>
      <c r="LCZ48" s="13"/>
      <c r="LDA48" s="1"/>
      <c r="LDB48" s="13"/>
      <c r="LDC48" s="1"/>
      <c r="LDD48" s="13"/>
      <c r="LDE48" s="1"/>
      <c r="LDF48" s="13"/>
      <c r="LDG48" s="1"/>
      <c r="LDH48" s="13"/>
      <c r="LDI48" s="1"/>
      <c r="LDJ48" s="13"/>
      <c r="LDK48" s="1"/>
      <c r="LDL48" s="13"/>
      <c r="LDM48" s="1"/>
      <c r="LDN48" s="13"/>
      <c r="LDO48" s="1"/>
      <c r="LDP48" s="13"/>
      <c r="LDQ48" s="1"/>
      <c r="LDR48" s="13"/>
      <c r="LDS48" s="1"/>
      <c r="LDT48" s="13"/>
      <c r="LDU48" s="1"/>
      <c r="LDV48" s="13"/>
      <c r="LDW48" s="1"/>
      <c r="LDX48" s="13"/>
      <c r="LDY48" s="1"/>
      <c r="LDZ48" s="13"/>
      <c r="LEA48" s="1"/>
      <c r="LEB48" s="13"/>
      <c r="LEC48" s="1"/>
      <c r="LED48" s="13"/>
      <c r="LEE48" s="1"/>
      <c r="LEF48" s="13"/>
      <c r="LEG48" s="1"/>
      <c r="LEH48" s="13"/>
      <c r="LEI48" s="1"/>
      <c r="LEJ48" s="13"/>
      <c r="LEK48" s="1"/>
      <c r="LEL48" s="13"/>
      <c r="LEM48" s="1"/>
      <c r="LEN48" s="13"/>
      <c r="LEO48" s="1"/>
      <c r="LEP48" s="13"/>
      <c r="LEQ48" s="1"/>
      <c r="LER48" s="13"/>
      <c r="LES48" s="1"/>
      <c r="LET48" s="13"/>
      <c r="LEU48" s="1"/>
      <c r="LEV48" s="13"/>
      <c r="LEW48" s="1"/>
      <c r="LEX48" s="13"/>
      <c r="LEY48" s="1"/>
      <c r="LEZ48" s="13"/>
      <c r="LFA48" s="1"/>
      <c r="LFB48" s="13"/>
      <c r="LFC48" s="1"/>
      <c r="LFD48" s="13"/>
      <c r="LFE48" s="1"/>
      <c r="LFF48" s="13"/>
      <c r="LFG48" s="1"/>
      <c r="LFH48" s="13"/>
      <c r="LFI48" s="1"/>
      <c r="LFJ48" s="13"/>
      <c r="LFK48" s="1"/>
      <c r="LFL48" s="13"/>
      <c r="LFM48" s="1"/>
      <c r="LFN48" s="13"/>
      <c r="LFO48" s="1"/>
      <c r="LFP48" s="13"/>
      <c r="LFQ48" s="1"/>
      <c r="LFR48" s="13"/>
      <c r="LFS48" s="1"/>
      <c r="LFT48" s="13"/>
      <c r="LFU48" s="1"/>
      <c r="LFV48" s="13"/>
      <c r="LFW48" s="1"/>
      <c r="LFX48" s="13"/>
      <c r="LFY48" s="1"/>
      <c r="LFZ48" s="13"/>
      <c r="LGA48" s="1"/>
      <c r="LGB48" s="13"/>
      <c r="LGC48" s="1"/>
      <c r="LGD48" s="13"/>
      <c r="LGE48" s="1"/>
      <c r="LGF48" s="13"/>
      <c r="LGG48" s="1"/>
      <c r="LGH48" s="13"/>
      <c r="LGI48" s="1"/>
      <c r="LGJ48" s="13"/>
      <c r="LGK48" s="1"/>
      <c r="LGL48" s="13"/>
      <c r="LGM48" s="1"/>
      <c r="LGN48" s="13"/>
      <c r="LGO48" s="1"/>
      <c r="LGP48" s="13"/>
      <c r="LGQ48" s="1"/>
      <c r="LGR48" s="13"/>
      <c r="LGS48" s="1"/>
      <c r="LGT48" s="13"/>
      <c r="LGU48" s="1"/>
      <c r="LGV48" s="13"/>
      <c r="LGW48" s="1"/>
      <c r="LGX48" s="13"/>
      <c r="LGY48" s="1"/>
      <c r="LGZ48" s="13"/>
      <c r="LHA48" s="1"/>
      <c r="LHB48" s="13"/>
      <c r="LHC48" s="1"/>
      <c r="LHD48" s="13"/>
      <c r="LHE48" s="1"/>
      <c r="LHF48" s="13"/>
      <c r="LHG48" s="1"/>
      <c r="LHH48" s="13"/>
      <c r="LHI48" s="1"/>
      <c r="LHJ48" s="13"/>
      <c r="LHK48" s="1"/>
      <c r="LHL48" s="13"/>
      <c r="LHM48" s="1"/>
      <c r="LHN48" s="13"/>
      <c r="LHO48" s="1"/>
      <c r="LHP48" s="13"/>
      <c r="LHQ48" s="1"/>
      <c r="LHR48" s="13"/>
      <c r="LHS48" s="1"/>
      <c r="LHT48" s="13"/>
      <c r="LHU48" s="1"/>
      <c r="LHV48" s="13"/>
      <c r="LHW48" s="1"/>
      <c r="LHX48" s="13"/>
      <c r="LHY48" s="1"/>
      <c r="LHZ48" s="13"/>
      <c r="LIA48" s="1"/>
      <c r="LIB48" s="13"/>
      <c r="LIC48" s="1"/>
      <c r="LID48" s="13"/>
      <c r="LIE48" s="1"/>
      <c r="LIF48" s="13"/>
      <c r="LIG48" s="1"/>
      <c r="LIH48" s="13"/>
      <c r="LII48" s="1"/>
      <c r="LIJ48" s="13"/>
      <c r="LIK48" s="1"/>
      <c r="LIL48" s="13"/>
      <c r="LIM48" s="1"/>
      <c r="LIN48" s="13"/>
      <c r="LIO48" s="1"/>
      <c r="LIP48" s="13"/>
      <c r="LIQ48" s="1"/>
      <c r="LIR48" s="13"/>
      <c r="LIS48" s="1"/>
      <c r="LIT48" s="13"/>
      <c r="LIU48" s="1"/>
      <c r="LIV48" s="13"/>
      <c r="LIW48" s="1"/>
      <c r="LIX48" s="13"/>
      <c r="LIY48" s="1"/>
      <c r="LIZ48" s="13"/>
      <c r="LJA48" s="1"/>
      <c r="LJB48" s="13"/>
      <c r="LJC48" s="1"/>
      <c r="LJD48" s="13"/>
      <c r="LJE48" s="1"/>
      <c r="LJF48" s="13"/>
      <c r="LJG48" s="1"/>
      <c r="LJH48" s="13"/>
      <c r="LJI48" s="1"/>
      <c r="LJJ48" s="13"/>
      <c r="LJK48" s="1"/>
      <c r="LJL48" s="13"/>
      <c r="LJM48" s="1"/>
      <c r="LJN48" s="13"/>
      <c r="LJO48" s="1"/>
      <c r="LJP48" s="13"/>
      <c r="LJQ48" s="1"/>
      <c r="LJR48" s="13"/>
      <c r="LJS48" s="1"/>
      <c r="LJT48" s="13"/>
      <c r="LJU48" s="1"/>
      <c r="LJV48" s="13"/>
      <c r="LJW48" s="1"/>
      <c r="LJX48" s="13"/>
      <c r="LJY48" s="1"/>
      <c r="LJZ48" s="13"/>
      <c r="LKA48" s="1"/>
      <c r="LKB48" s="13"/>
      <c r="LKC48" s="1"/>
      <c r="LKD48" s="13"/>
      <c r="LKE48" s="1"/>
      <c r="LKF48" s="13"/>
      <c r="LKG48" s="1"/>
      <c r="LKH48" s="13"/>
      <c r="LKI48" s="1"/>
      <c r="LKJ48" s="13"/>
      <c r="LKK48" s="1"/>
      <c r="LKL48" s="13"/>
      <c r="LKM48" s="1"/>
      <c r="LKN48" s="13"/>
      <c r="LKO48" s="1"/>
      <c r="LKP48" s="13"/>
      <c r="LKQ48" s="1"/>
      <c r="LKR48" s="13"/>
      <c r="LKS48" s="1"/>
      <c r="LKT48" s="13"/>
      <c r="LKU48" s="1"/>
      <c r="LKV48" s="13"/>
      <c r="LKW48" s="1"/>
      <c r="LKX48" s="13"/>
      <c r="LKY48" s="1"/>
      <c r="LKZ48" s="13"/>
      <c r="LLA48" s="1"/>
      <c r="LLB48" s="13"/>
      <c r="LLC48" s="1"/>
      <c r="LLD48" s="13"/>
      <c r="LLE48" s="1"/>
      <c r="LLF48" s="13"/>
      <c r="LLG48" s="1"/>
      <c r="LLH48" s="13"/>
      <c r="LLI48" s="1"/>
      <c r="LLJ48" s="13"/>
      <c r="LLK48" s="1"/>
      <c r="LLL48" s="13"/>
      <c r="LLM48" s="1"/>
      <c r="LLN48" s="13"/>
      <c r="LLO48" s="1"/>
      <c r="LLP48" s="13"/>
      <c r="LLQ48" s="1"/>
      <c r="LLR48" s="13"/>
      <c r="LLS48" s="1"/>
      <c r="LLT48" s="13"/>
      <c r="LLU48" s="1"/>
      <c r="LLV48" s="13"/>
      <c r="LLW48" s="1"/>
      <c r="LLX48" s="13"/>
      <c r="LLY48" s="1"/>
      <c r="LLZ48" s="13"/>
      <c r="LMA48" s="1"/>
      <c r="LMB48" s="13"/>
      <c r="LMC48" s="1"/>
      <c r="LMD48" s="13"/>
      <c r="LME48" s="1"/>
      <c r="LMF48" s="13"/>
      <c r="LMG48" s="1"/>
      <c r="LMH48" s="13"/>
      <c r="LMI48" s="1"/>
      <c r="LMJ48" s="13"/>
      <c r="LMK48" s="1"/>
      <c r="LML48" s="13"/>
      <c r="LMM48" s="1"/>
      <c r="LMN48" s="13"/>
      <c r="LMO48" s="1"/>
      <c r="LMP48" s="13"/>
      <c r="LMQ48" s="1"/>
      <c r="LMR48" s="13"/>
      <c r="LMS48" s="1"/>
      <c r="LMT48" s="13"/>
      <c r="LMU48" s="1"/>
      <c r="LMV48" s="13"/>
      <c r="LMW48" s="1"/>
      <c r="LMX48" s="13"/>
      <c r="LMY48" s="1"/>
      <c r="LMZ48" s="13"/>
      <c r="LNA48" s="1"/>
      <c r="LNB48" s="13"/>
      <c r="LNC48" s="1"/>
      <c r="LND48" s="13"/>
      <c r="LNE48" s="1"/>
      <c r="LNF48" s="13"/>
      <c r="LNG48" s="1"/>
      <c r="LNH48" s="13"/>
      <c r="LNI48" s="1"/>
      <c r="LNJ48" s="13"/>
      <c r="LNK48" s="1"/>
      <c r="LNL48" s="13"/>
      <c r="LNM48" s="1"/>
      <c r="LNN48" s="13"/>
      <c r="LNO48" s="1"/>
      <c r="LNP48" s="13"/>
      <c r="LNQ48" s="1"/>
      <c r="LNR48" s="13"/>
      <c r="LNS48" s="1"/>
      <c r="LNT48" s="13"/>
      <c r="LNU48" s="1"/>
      <c r="LNV48" s="13"/>
      <c r="LNW48" s="1"/>
      <c r="LNX48" s="13"/>
      <c r="LNY48" s="1"/>
      <c r="LNZ48" s="13"/>
      <c r="LOA48" s="1"/>
      <c r="LOB48" s="13"/>
      <c r="LOC48" s="1"/>
      <c r="LOD48" s="13"/>
      <c r="LOE48" s="1"/>
      <c r="LOF48" s="13"/>
      <c r="LOG48" s="1"/>
      <c r="LOH48" s="13"/>
      <c r="LOI48" s="1"/>
      <c r="LOJ48" s="13"/>
      <c r="LOK48" s="1"/>
      <c r="LOL48" s="13"/>
      <c r="LOM48" s="1"/>
      <c r="LON48" s="13"/>
      <c r="LOO48" s="1"/>
      <c r="LOP48" s="13"/>
      <c r="LOQ48" s="1"/>
      <c r="LOR48" s="13"/>
      <c r="LOS48" s="1"/>
      <c r="LOT48" s="13"/>
      <c r="LOU48" s="1"/>
      <c r="LOV48" s="13"/>
      <c r="LOW48" s="1"/>
      <c r="LOX48" s="13"/>
      <c r="LOY48" s="1"/>
      <c r="LOZ48" s="13"/>
      <c r="LPA48" s="1"/>
      <c r="LPB48" s="13"/>
      <c r="LPC48" s="1"/>
      <c r="LPD48" s="13"/>
      <c r="LPE48" s="1"/>
      <c r="LPF48" s="13"/>
      <c r="LPG48" s="1"/>
      <c r="LPH48" s="13"/>
      <c r="LPI48" s="1"/>
      <c r="LPJ48" s="13"/>
      <c r="LPK48" s="1"/>
      <c r="LPL48" s="13"/>
      <c r="LPM48" s="1"/>
      <c r="LPN48" s="13"/>
      <c r="LPO48" s="1"/>
      <c r="LPP48" s="13"/>
      <c r="LPQ48" s="1"/>
      <c r="LPR48" s="13"/>
      <c r="LPS48" s="1"/>
      <c r="LPT48" s="13"/>
      <c r="LPU48" s="1"/>
      <c r="LPV48" s="13"/>
      <c r="LPW48" s="1"/>
      <c r="LPX48" s="13"/>
      <c r="LPY48" s="1"/>
      <c r="LPZ48" s="13"/>
      <c r="LQA48" s="1"/>
      <c r="LQB48" s="13"/>
      <c r="LQC48" s="1"/>
      <c r="LQD48" s="13"/>
      <c r="LQE48" s="1"/>
      <c r="LQF48" s="13"/>
      <c r="LQG48" s="1"/>
      <c r="LQH48" s="13"/>
      <c r="LQI48" s="1"/>
      <c r="LQJ48" s="13"/>
      <c r="LQK48" s="1"/>
      <c r="LQL48" s="13"/>
      <c r="LQM48" s="1"/>
      <c r="LQN48" s="13"/>
      <c r="LQO48" s="1"/>
      <c r="LQP48" s="13"/>
      <c r="LQQ48" s="1"/>
      <c r="LQR48" s="13"/>
      <c r="LQS48" s="1"/>
      <c r="LQT48" s="13"/>
      <c r="LQU48" s="1"/>
      <c r="LQV48" s="13"/>
      <c r="LQW48" s="1"/>
      <c r="LQX48" s="13"/>
      <c r="LQY48" s="1"/>
      <c r="LQZ48" s="13"/>
      <c r="LRA48" s="1"/>
      <c r="LRB48" s="13"/>
      <c r="LRC48" s="1"/>
      <c r="LRD48" s="13"/>
      <c r="LRE48" s="1"/>
      <c r="LRF48" s="13"/>
      <c r="LRG48" s="1"/>
      <c r="LRH48" s="13"/>
      <c r="LRI48" s="1"/>
      <c r="LRJ48" s="13"/>
      <c r="LRK48" s="1"/>
      <c r="LRL48" s="13"/>
      <c r="LRM48" s="1"/>
      <c r="LRN48" s="13"/>
      <c r="LRO48" s="1"/>
      <c r="LRP48" s="13"/>
      <c r="LRQ48" s="1"/>
      <c r="LRR48" s="13"/>
      <c r="LRS48" s="1"/>
      <c r="LRT48" s="13"/>
      <c r="LRU48" s="1"/>
      <c r="LRV48" s="13"/>
      <c r="LRW48" s="1"/>
      <c r="LRX48" s="13"/>
      <c r="LRY48" s="1"/>
      <c r="LRZ48" s="13"/>
      <c r="LSA48" s="1"/>
      <c r="LSB48" s="13"/>
      <c r="LSC48" s="1"/>
      <c r="LSD48" s="13"/>
      <c r="LSE48" s="1"/>
      <c r="LSF48" s="13"/>
      <c r="LSG48" s="1"/>
      <c r="LSH48" s="13"/>
      <c r="LSI48" s="1"/>
      <c r="LSJ48" s="13"/>
      <c r="LSK48" s="1"/>
      <c r="LSL48" s="13"/>
      <c r="LSM48" s="1"/>
      <c r="LSN48" s="13"/>
      <c r="LSO48" s="1"/>
      <c r="LSP48" s="13"/>
      <c r="LSQ48" s="1"/>
      <c r="LSR48" s="13"/>
      <c r="LSS48" s="1"/>
      <c r="LST48" s="13"/>
      <c r="LSU48" s="1"/>
      <c r="LSV48" s="13"/>
      <c r="LSW48" s="1"/>
      <c r="LSX48" s="13"/>
      <c r="LSY48" s="1"/>
      <c r="LSZ48" s="13"/>
      <c r="LTA48" s="1"/>
      <c r="LTB48" s="13"/>
      <c r="LTC48" s="1"/>
      <c r="LTD48" s="13"/>
      <c r="LTE48" s="1"/>
      <c r="LTF48" s="13"/>
      <c r="LTG48" s="1"/>
      <c r="LTH48" s="13"/>
      <c r="LTI48" s="1"/>
      <c r="LTJ48" s="13"/>
      <c r="LTK48" s="1"/>
      <c r="LTL48" s="13"/>
      <c r="LTM48" s="1"/>
      <c r="LTN48" s="13"/>
      <c r="LTO48" s="1"/>
      <c r="LTP48" s="13"/>
      <c r="LTQ48" s="1"/>
      <c r="LTR48" s="13"/>
      <c r="LTS48" s="1"/>
      <c r="LTT48" s="13"/>
      <c r="LTU48" s="1"/>
      <c r="LTV48" s="13"/>
      <c r="LTW48" s="1"/>
      <c r="LTX48" s="13"/>
      <c r="LTY48" s="1"/>
      <c r="LTZ48" s="13"/>
      <c r="LUA48" s="1"/>
      <c r="LUB48" s="13"/>
      <c r="LUC48" s="1"/>
      <c r="LUD48" s="13"/>
      <c r="LUE48" s="1"/>
      <c r="LUF48" s="13"/>
      <c r="LUG48" s="1"/>
      <c r="LUH48" s="13"/>
      <c r="LUI48" s="1"/>
      <c r="LUJ48" s="13"/>
      <c r="LUK48" s="1"/>
      <c r="LUL48" s="13"/>
      <c r="LUM48" s="1"/>
      <c r="LUN48" s="13"/>
      <c r="LUO48" s="1"/>
      <c r="LUP48" s="13"/>
      <c r="LUQ48" s="1"/>
      <c r="LUR48" s="13"/>
      <c r="LUS48" s="1"/>
      <c r="LUT48" s="13"/>
      <c r="LUU48" s="1"/>
      <c r="LUV48" s="13"/>
      <c r="LUW48" s="1"/>
      <c r="LUX48" s="13"/>
      <c r="LUY48" s="1"/>
      <c r="LUZ48" s="13"/>
      <c r="LVA48" s="1"/>
      <c r="LVB48" s="13"/>
      <c r="LVC48" s="1"/>
      <c r="LVD48" s="13"/>
      <c r="LVE48" s="1"/>
      <c r="LVF48" s="13"/>
      <c r="LVG48" s="1"/>
      <c r="LVH48" s="13"/>
      <c r="LVI48" s="1"/>
      <c r="LVJ48" s="13"/>
      <c r="LVK48" s="1"/>
      <c r="LVL48" s="13"/>
      <c r="LVM48" s="1"/>
      <c r="LVN48" s="13"/>
      <c r="LVO48" s="1"/>
      <c r="LVP48" s="13"/>
      <c r="LVQ48" s="1"/>
      <c r="LVR48" s="13"/>
      <c r="LVS48" s="1"/>
      <c r="LVT48" s="13"/>
      <c r="LVU48" s="1"/>
      <c r="LVV48" s="13"/>
      <c r="LVW48" s="1"/>
      <c r="LVX48" s="13"/>
      <c r="LVY48" s="1"/>
      <c r="LVZ48" s="13"/>
      <c r="LWA48" s="1"/>
      <c r="LWB48" s="13"/>
      <c r="LWC48" s="1"/>
      <c r="LWD48" s="13"/>
      <c r="LWE48" s="1"/>
      <c r="LWF48" s="13"/>
      <c r="LWG48" s="1"/>
      <c r="LWH48" s="13"/>
      <c r="LWI48" s="1"/>
      <c r="LWJ48" s="13"/>
      <c r="LWK48" s="1"/>
      <c r="LWL48" s="13"/>
      <c r="LWM48" s="1"/>
      <c r="LWN48" s="13"/>
      <c r="LWO48" s="1"/>
      <c r="LWP48" s="13"/>
      <c r="LWQ48" s="1"/>
      <c r="LWR48" s="13"/>
      <c r="LWS48" s="1"/>
      <c r="LWT48" s="13"/>
      <c r="LWU48" s="1"/>
      <c r="LWV48" s="13"/>
      <c r="LWW48" s="1"/>
      <c r="LWX48" s="13"/>
      <c r="LWY48" s="1"/>
      <c r="LWZ48" s="13"/>
      <c r="LXA48" s="1"/>
      <c r="LXB48" s="13"/>
      <c r="LXC48" s="1"/>
      <c r="LXD48" s="13"/>
      <c r="LXE48" s="1"/>
      <c r="LXF48" s="13"/>
      <c r="LXG48" s="1"/>
      <c r="LXH48" s="13"/>
      <c r="LXI48" s="1"/>
      <c r="LXJ48" s="13"/>
      <c r="LXK48" s="1"/>
      <c r="LXL48" s="13"/>
      <c r="LXM48" s="1"/>
      <c r="LXN48" s="13"/>
      <c r="LXO48" s="1"/>
      <c r="LXP48" s="13"/>
      <c r="LXQ48" s="1"/>
      <c r="LXR48" s="13"/>
      <c r="LXS48" s="1"/>
      <c r="LXT48" s="13"/>
      <c r="LXU48" s="1"/>
      <c r="LXV48" s="13"/>
      <c r="LXW48" s="1"/>
      <c r="LXX48" s="13"/>
      <c r="LXY48" s="1"/>
      <c r="LXZ48" s="13"/>
      <c r="LYA48" s="1"/>
      <c r="LYB48" s="13"/>
      <c r="LYC48" s="1"/>
      <c r="LYD48" s="13"/>
      <c r="LYE48" s="1"/>
      <c r="LYF48" s="13"/>
      <c r="LYG48" s="1"/>
      <c r="LYH48" s="13"/>
      <c r="LYI48" s="1"/>
      <c r="LYJ48" s="13"/>
      <c r="LYK48" s="1"/>
      <c r="LYL48" s="13"/>
      <c r="LYM48" s="1"/>
      <c r="LYN48" s="13"/>
      <c r="LYO48" s="1"/>
      <c r="LYP48" s="13"/>
      <c r="LYQ48" s="1"/>
      <c r="LYR48" s="13"/>
      <c r="LYS48" s="1"/>
      <c r="LYT48" s="13"/>
      <c r="LYU48" s="1"/>
      <c r="LYV48" s="13"/>
      <c r="LYW48" s="1"/>
      <c r="LYX48" s="13"/>
      <c r="LYY48" s="1"/>
      <c r="LYZ48" s="13"/>
      <c r="LZA48" s="1"/>
      <c r="LZB48" s="13"/>
      <c r="LZC48" s="1"/>
      <c r="LZD48" s="13"/>
      <c r="LZE48" s="1"/>
      <c r="LZF48" s="13"/>
      <c r="LZG48" s="1"/>
      <c r="LZH48" s="13"/>
      <c r="LZI48" s="1"/>
      <c r="LZJ48" s="13"/>
      <c r="LZK48" s="1"/>
      <c r="LZL48" s="13"/>
      <c r="LZM48" s="1"/>
      <c r="LZN48" s="13"/>
      <c r="LZO48" s="1"/>
      <c r="LZP48" s="13"/>
      <c r="LZQ48" s="1"/>
      <c r="LZR48" s="13"/>
      <c r="LZS48" s="1"/>
      <c r="LZT48" s="13"/>
      <c r="LZU48" s="1"/>
      <c r="LZV48" s="13"/>
      <c r="LZW48" s="1"/>
      <c r="LZX48" s="13"/>
      <c r="LZY48" s="1"/>
      <c r="LZZ48" s="13"/>
      <c r="MAA48" s="1"/>
      <c r="MAB48" s="13"/>
      <c r="MAC48" s="1"/>
      <c r="MAD48" s="13"/>
      <c r="MAE48" s="1"/>
      <c r="MAF48" s="13"/>
      <c r="MAG48" s="1"/>
      <c r="MAH48" s="13"/>
      <c r="MAI48" s="1"/>
      <c r="MAJ48" s="13"/>
      <c r="MAK48" s="1"/>
      <c r="MAL48" s="13"/>
      <c r="MAM48" s="1"/>
      <c r="MAN48" s="13"/>
      <c r="MAO48" s="1"/>
      <c r="MAP48" s="13"/>
      <c r="MAQ48" s="1"/>
      <c r="MAR48" s="13"/>
      <c r="MAS48" s="1"/>
      <c r="MAT48" s="13"/>
      <c r="MAU48" s="1"/>
      <c r="MAV48" s="13"/>
      <c r="MAW48" s="1"/>
      <c r="MAX48" s="13"/>
      <c r="MAY48" s="1"/>
      <c r="MAZ48" s="13"/>
      <c r="MBA48" s="1"/>
      <c r="MBB48" s="13"/>
      <c r="MBC48" s="1"/>
      <c r="MBD48" s="13"/>
      <c r="MBE48" s="1"/>
      <c r="MBF48" s="13"/>
      <c r="MBG48" s="1"/>
      <c r="MBH48" s="13"/>
      <c r="MBI48" s="1"/>
      <c r="MBJ48" s="13"/>
      <c r="MBK48" s="1"/>
      <c r="MBL48" s="13"/>
      <c r="MBM48" s="1"/>
      <c r="MBN48" s="13"/>
      <c r="MBO48" s="1"/>
      <c r="MBP48" s="13"/>
      <c r="MBQ48" s="1"/>
      <c r="MBR48" s="13"/>
      <c r="MBS48" s="1"/>
      <c r="MBT48" s="13"/>
      <c r="MBU48" s="1"/>
      <c r="MBV48" s="13"/>
      <c r="MBW48" s="1"/>
      <c r="MBX48" s="13"/>
      <c r="MBY48" s="1"/>
      <c r="MBZ48" s="13"/>
      <c r="MCA48" s="1"/>
      <c r="MCB48" s="13"/>
      <c r="MCC48" s="1"/>
      <c r="MCD48" s="13"/>
      <c r="MCE48" s="1"/>
      <c r="MCF48" s="13"/>
      <c r="MCG48" s="1"/>
      <c r="MCH48" s="13"/>
      <c r="MCI48" s="1"/>
      <c r="MCJ48" s="13"/>
      <c r="MCK48" s="1"/>
      <c r="MCL48" s="13"/>
      <c r="MCM48" s="1"/>
      <c r="MCN48" s="13"/>
      <c r="MCO48" s="1"/>
      <c r="MCP48" s="13"/>
      <c r="MCQ48" s="1"/>
      <c r="MCR48" s="13"/>
      <c r="MCS48" s="1"/>
      <c r="MCT48" s="13"/>
      <c r="MCU48" s="1"/>
      <c r="MCV48" s="13"/>
      <c r="MCW48" s="1"/>
      <c r="MCX48" s="13"/>
      <c r="MCY48" s="1"/>
      <c r="MCZ48" s="13"/>
      <c r="MDA48" s="1"/>
      <c r="MDB48" s="13"/>
      <c r="MDC48" s="1"/>
      <c r="MDD48" s="13"/>
      <c r="MDE48" s="1"/>
      <c r="MDF48" s="13"/>
      <c r="MDG48" s="1"/>
      <c r="MDH48" s="13"/>
      <c r="MDI48" s="1"/>
      <c r="MDJ48" s="13"/>
      <c r="MDK48" s="1"/>
      <c r="MDL48" s="13"/>
      <c r="MDM48" s="1"/>
      <c r="MDN48" s="13"/>
      <c r="MDO48" s="1"/>
      <c r="MDP48" s="13"/>
      <c r="MDQ48" s="1"/>
      <c r="MDR48" s="13"/>
      <c r="MDS48" s="1"/>
      <c r="MDT48" s="13"/>
      <c r="MDU48" s="1"/>
      <c r="MDV48" s="13"/>
      <c r="MDW48" s="1"/>
      <c r="MDX48" s="13"/>
      <c r="MDY48" s="1"/>
      <c r="MDZ48" s="13"/>
      <c r="MEA48" s="1"/>
      <c r="MEB48" s="13"/>
      <c r="MEC48" s="1"/>
      <c r="MED48" s="13"/>
      <c r="MEE48" s="1"/>
      <c r="MEF48" s="13"/>
      <c r="MEG48" s="1"/>
      <c r="MEH48" s="13"/>
      <c r="MEI48" s="1"/>
      <c r="MEJ48" s="13"/>
      <c r="MEK48" s="1"/>
      <c r="MEL48" s="13"/>
      <c r="MEM48" s="1"/>
      <c r="MEN48" s="13"/>
      <c r="MEO48" s="1"/>
      <c r="MEP48" s="13"/>
      <c r="MEQ48" s="1"/>
      <c r="MER48" s="13"/>
      <c r="MES48" s="1"/>
      <c r="MET48" s="13"/>
      <c r="MEU48" s="1"/>
      <c r="MEV48" s="13"/>
      <c r="MEW48" s="1"/>
      <c r="MEX48" s="13"/>
      <c r="MEY48" s="1"/>
      <c r="MEZ48" s="13"/>
      <c r="MFA48" s="1"/>
      <c r="MFB48" s="13"/>
      <c r="MFC48" s="1"/>
      <c r="MFD48" s="13"/>
      <c r="MFE48" s="1"/>
      <c r="MFF48" s="13"/>
      <c r="MFG48" s="1"/>
      <c r="MFH48" s="13"/>
      <c r="MFI48" s="1"/>
      <c r="MFJ48" s="13"/>
      <c r="MFK48" s="1"/>
      <c r="MFL48" s="13"/>
      <c r="MFM48" s="1"/>
      <c r="MFN48" s="13"/>
      <c r="MFO48" s="1"/>
      <c r="MFP48" s="13"/>
      <c r="MFQ48" s="1"/>
      <c r="MFR48" s="13"/>
      <c r="MFS48" s="1"/>
      <c r="MFT48" s="13"/>
      <c r="MFU48" s="1"/>
      <c r="MFV48" s="13"/>
      <c r="MFW48" s="1"/>
      <c r="MFX48" s="13"/>
      <c r="MFY48" s="1"/>
      <c r="MFZ48" s="13"/>
      <c r="MGA48" s="1"/>
      <c r="MGB48" s="13"/>
      <c r="MGC48" s="1"/>
      <c r="MGD48" s="13"/>
      <c r="MGE48" s="1"/>
      <c r="MGF48" s="13"/>
      <c r="MGG48" s="1"/>
      <c r="MGH48" s="13"/>
      <c r="MGI48" s="1"/>
      <c r="MGJ48" s="13"/>
      <c r="MGK48" s="1"/>
      <c r="MGL48" s="13"/>
      <c r="MGM48" s="1"/>
      <c r="MGN48" s="13"/>
      <c r="MGO48" s="1"/>
      <c r="MGP48" s="13"/>
      <c r="MGQ48" s="1"/>
      <c r="MGR48" s="13"/>
      <c r="MGS48" s="1"/>
      <c r="MGT48" s="13"/>
      <c r="MGU48" s="1"/>
      <c r="MGV48" s="13"/>
      <c r="MGW48" s="1"/>
      <c r="MGX48" s="13"/>
      <c r="MGY48" s="1"/>
      <c r="MGZ48" s="13"/>
      <c r="MHA48" s="1"/>
      <c r="MHB48" s="13"/>
      <c r="MHC48" s="1"/>
      <c r="MHD48" s="13"/>
      <c r="MHE48" s="1"/>
      <c r="MHF48" s="13"/>
      <c r="MHG48" s="1"/>
      <c r="MHH48" s="13"/>
      <c r="MHI48" s="1"/>
      <c r="MHJ48" s="13"/>
      <c r="MHK48" s="1"/>
      <c r="MHL48" s="13"/>
      <c r="MHM48" s="1"/>
      <c r="MHN48" s="13"/>
      <c r="MHO48" s="1"/>
      <c r="MHP48" s="13"/>
      <c r="MHQ48" s="1"/>
      <c r="MHR48" s="13"/>
      <c r="MHS48" s="1"/>
      <c r="MHT48" s="13"/>
      <c r="MHU48" s="1"/>
      <c r="MHV48" s="13"/>
      <c r="MHW48" s="1"/>
      <c r="MHX48" s="13"/>
      <c r="MHY48" s="1"/>
      <c r="MHZ48" s="13"/>
      <c r="MIA48" s="1"/>
      <c r="MIB48" s="13"/>
      <c r="MIC48" s="1"/>
      <c r="MID48" s="13"/>
      <c r="MIE48" s="1"/>
      <c r="MIF48" s="13"/>
      <c r="MIG48" s="1"/>
      <c r="MIH48" s="13"/>
      <c r="MII48" s="1"/>
      <c r="MIJ48" s="13"/>
      <c r="MIK48" s="1"/>
      <c r="MIL48" s="13"/>
      <c r="MIM48" s="1"/>
      <c r="MIN48" s="13"/>
      <c r="MIO48" s="1"/>
      <c r="MIP48" s="13"/>
      <c r="MIQ48" s="1"/>
      <c r="MIR48" s="13"/>
      <c r="MIS48" s="1"/>
      <c r="MIT48" s="13"/>
      <c r="MIU48" s="1"/>
      <c r="MIV48" s="13"/>
      <c r="MIW48" s="1"/>
      <c r="MIX48" s="13"/>
      <c r="MIY48" s="1"/>
      <c r="MIZ48" s="13"/>
      <c r="MJA48" s="1"/>
      <c r="MJB48" s="13"/>
      <c r="MJC48" s="1"/>
      <c r="MJD48" s="13"/>
      <c r="MJE48" s="1"/>
      <c r="MJF48" s="13"/>
      <c r="MJG48" s="1"/>
      <c r="MJH48" s="13"/>
      <c r="MJI48" s="1"/>
      <c r="MJJ48" s="13"/>
      <c r="MJK48" s="1"/>
      <c r="MJL48" s="13"/>
      <c r="MJM48" s="1"/>
      <c r="MJN48" s="13"/>
      <c r="MJO48" s="1"/>
      <c r="MJP48" s="13"/>
      <c r="MJQ48" s="1"/>
      <c r="MJR48" s="13"/>
      <c r="MJS48" s="1"/>
      <c r="MJT48" s="13"/>
      <c r="MJU48" s="1"/>
      <c r="MJV48" s="13"/>
      <c r="MJW48" s="1"/>
      <c r="MJX48" s="13"/>
      <c r="MJY48" s="1"/>
      <c r="MJZ48" s="13"/>
      <c r="MKA48" s="1"/>
      <c r="MKB48" s="13"/>
      <c r="MKC48" s="1"/>
      <c r="MKD48" s="13"/>
      <c r="MKE48" s="1"/>
      <c r="MKF48" s="13"/>
      <c r="MKG48" s="1"/>
      <c r="MKH48" s="13"/>
      <c r="MKI48" s="1"/>
      <c r="MKJ48" s="13"/>
      <c r="MKK48" s="1"/>
      <c r="MKL48" s="13"/>
      <c r="MKM48" s="1"/>
      <c r="MKN48" s="13"/>
      <c r="MKO48" s="1"/>
      <c r="MKP48" s="13"/>
      <c r="MKQ48" s="1"/>
      <c r="MKR48" s="13"/>
      <c r="MKS48" s="1"/>
      <c r="MKT48" s="13"/>
      <c r="MKU48" s="1"/>
      <c r="MKV48" s="13"/>
      <c r="MKW48" s="1"/>
      <c r="MKX48" s="13"/>
      <c r="MKY48" s="1"/>
      <c r="MKZ48" s="13"/>
      <c r="MLA48" s="1"/>
      <c r="MLB48" s="13"/>
      <c r="MLC48" s="1"/>
      <c r="MLD48" s="13"/>
      <c r="MLE48" s="1"/>
      <c r="MLF48" s="13"/>
      <c r="MLG48" s="1"/>
      <c r="MLH48" s="13"/>
      <c r="MLI48" s="1"/>
      <c r="MLJ48" s="13"/>
      <c r="MLK48" s="1"/>
      <c r="MLL48" s="13"/>
      <c r="MLM48" s="1"/>
      <c r="MLN48" s="13"/>
      <c r="MLO48" s="1"/>
      <c r="MLP48" s="13"/>
      <c r="MLQ48" s="1"/>
      <c r="MLR48" s="13"/>
      <c r="MLS48" s="1"/>
      <c r="MLT48" s="13"/>
      <c r="MLU48" s="1"/>
      <c r="MLV48" s="13"/>
      <c r="MLW48" s="1"/>
      <c r="MLX48" s="13"/>
      <c r="MLY48" s="1"/>
      <c r="MLZ48" s="13"/>
      <c r="MMA48" s="1"/>
      <c r="MMB48" s="13"/>
      <c r="MMC48" s="1"/>
      <c r="MMD48" s="13"/>
      <c r="MME48" s="1"/>
      <c r="MMF48" s="13"/>
      <c r="MMG48" s="1"/>
      <c r="MMH48" s="13"/>
      <c r="MMI48" s="1"/>
      <c r="MMJ48" s="13"/>
      <c r="MMK48" s="1"/>
      <c r="MML48" s="13"/>
      <c r="MMM48" s="1"/>
      <c r="MMN48" s="13"/>
      <c r="MMO48" s="1"/>
      <c r="MMP48" s="13"/>
      <c r="MMQ48" s="1"/>
      <c r="MMR48" s="13"/>
      <c r="MMS48" s="1"/>
      <c r="MMT48" s="13"/>
      <c r="MMU48" s="1"/>
      <c r="MMV48" s="13"/>
      <c r="MMW48" s="1"/>
      <c r="MMX48" s="13"/>
      <c r="MMY48" s="1"/>
      <c r="MMZ48" s="13"/>
      <c r="MNA48" s="1"/>
      <c r="MNB48" s="13"/>
      <c r="MNC48" s="1"/>
      <c r="MND48" s="13"/>
      <c r="MNE48" s="1"/>
      <c r="MNF48" s="13"/>
      <c r="MNG48" s="1"/>
      <c r="MNH48" s="13"/>
      <c r="MNI48" s="1"/>
      <c r="MNJ48" s="13"/>
      <c r="MNK48" s="1"/>
      <c r="MNL48" s="13"/>
      <c r="MNM48" s="1"/>
      <c r="MNN48" s="13"/>
      <c r="MNO48" s="1"/>
      <c r="MNP48" s="13"/>
      <c r="MNQ48" s="1"/>
      <c r="MNR48" s="13"/>
      <c r="MNS48" s="1"/>
      <c r="MNT48" s="13"/>
      <c r="MNU48" s="1"/>
      <c r="MNV48" s="13"/>
      <c r="MNW48" s="1"/>
      <c r="MNX48" s="13"/>
      <c r="MNY48" s="1"/>
      <c r="MNZ48" s="13"/>
      <c r="MOA48" s="1"/>
      <c r="MOB48" s="13"/>
      <c r="MOC48" s="1"/>
      <c r="MOD48" s="13"/>
      <c r="MOE48" s="1"/>
      <c r="MOF48" s="13"/>
      <c r="MOG48" s="1"/>
      <c r="MOH48" s="13"/>
      <c r="MOI48" s="1"/>
      <c r="MOJ48" s="13"/>
      <c r="MOK48" s="1"/>
      <c r="MOL48" s="13"/>
      <c r="MOM48" s="1"/>
      <c r="MON48" s="13"/>
      <c r="MOO48" s="1"/>
      <c r="MOP48" s="13"/>
      <c r="MOQ48" s="1"/>
      <c r="MOR48" s="13"/>
      <c r="MOS48" s="1"/>
      <c r="MOT48" s="13"/>
      <c r="MOU48" s="1"/>
      <c r="MOV48" s="13"/>
      <c r="MOW48" s="1"/>
      <c r="MOX48" s="13"/>
      <c r="MOY48" s="1"/>
      <c r="MOZ48" s="13"/>
      <c r="MPA48" s="1"/>
      <c r="MPB48" s="13"/>
      <c r="MPC48" s="1"/>
      <c r="MPD48" s="13"/>
      <c r="MPE48" s="1"/>
      <c r="MPF48" s="13"/>
      <c r="MPG48" s="1"/>
      <c r="MPH48" s="13"/>
      <c r="MPI48" s="1"/>
      <c r="MPJ48" s="13"/>
      <c r="MPK48" s="1"/>
      <c r="MPL48" s="13"/>
      <c r="MPM48" s="1"/>
      <c r="MPN48" s="13"/>
      <c r="MPO48" s="1"/>
      <c r="MPP48" s="13"/>
      <c r="MPQ48" s="1"/>
      <c r="MPR48" s="13"/>
      <c r="MPS48" s="1"/>
      <c r="MPT48" s="13"/>
      <c r="MPU48" s="1"/>
      <c r="MPV48" s="13"/>
      <c r="MPW48" s="1"/>
      <c r="MPX48" s="13"/>
      <c r="MPY48" s="1"/>
      <c r="MPZ48" s="13"/>
      <c r="MQA48" s="1"/>
      <c r="MQB48" s="13"/>
      <c r="MQC48" s="1"/>
      <c r="MQD48" s="13"/>
      <c r="MQE48" s="1"/>
      <c r="MQF48" s="13"/>
      <c r="MQG48" s="1"/>
      <c r="MQH48" s="13"/>
      <c r="MQI48" s="1"/>
      <c r="MQJ48" s="13"/>
      <c r="MQK48" s="1"/>
      <c r="MQL48" s="13"/>
      <c r="MQM48" s="1"/>
      <c r="MQN48" s="13"/>
      <c r="MQO48" s="1"/>
      <c r="MQP48" s="13"/>
      <c r="MQQ48" s="1"/>
      <c r="MQR48" s="13"/>
      <c r="MQS48" s="1"/>
      <c r="MQT48" s="13"/>
      <c r="MQU48" s="1"/>
      <c r="MQV48" s="13"/>
      <c r="MQW48" s="1"/>
      <c r="MQX48" s="13"/>
      <c r="MQY48" s="1"/>
      <c r="MQZ48" s="13"/>
      <c r="MRA48" s="1"/>
      <c r="MRB48" s="13"/>
      <c r="MRC48" s="1"/>
      <c r="MRD48" s="13"/>
      <c r="MRE48" s="1"/>
      <c r="MRF48" s="13"/>
      <c r="MRG48" s="1"/>
      <c r="MRH48" s="13"/>
      <c r="MRI48" s="1"/>
      <c r="MRJ48" s="13"/>
      <c r="MRK48" s="1"/>
      <c r="MRL48" s="13"/>
      <c r="MRM48" s="1"/>
      <c r="MRN48" s="13"/>
      <c r="MRO48" s="1"/>
      <c r="MRP48" s="13"/>
      <c r="MRQ48" s="1"/>
      <c r="MRR48" s="13"/>
      <c r="MRS48" s="1"/>
      <c r="MRT48" s="13"/>
      <c r="MRU48" s="1"/>
      <c r="MRV48" s="13"/>
      <c r="MRW48" s="1"/>
      <c r="MRX48" s="13"/>
      <c r="MRY48" s="1"/>
      <c r="MRZ48" s="13"/>
      <c r="MSA48" s="1"/>
      <c r="MSB48" s="13"/>
      <c r="MSC48" s="1"/>
      <c r="MSD48" s="13"/>
      <c r="MSE48" s="1"/>
      <c r="MSF48" s="13"/>
      <c r="MSG48" s="1"/>
      <c r="MSH48" s="13"/>
      <c r="MSI48" s="1"/>
      <c r="MSJ48" s="13"/>
      <c r="MSK48" s="1"/>
      <c r="MSL48" s="13"/>
      <c r="MSM48" s="1"/>
      <c r="MSN48" s="13"/>
      <c r="MSO48" s="1"/>
      <c r="MSP48" s="13"/>
      <c r="MSQ48" s="1"/>
      <c r="MSR48" s="13"/>
      <c r="MSS48" s="1"/>
      <c r="MST48" s="13"/>
      <c r="MSU48" s="1"/>
      <c r="MSV48" s="13"/>
      <c r="MSW48" s="1"/>
      <c r="MSX48" s="13"/>
      <c r="MSY48" s="1"/>
      <c r="MSZ48" s="13"/>
      <c r="MTA48" s="1"/>
      <c r="MTB48" s="13"/>
      <c r="MTC48" s="1"/>
      <c r="MTD48" s="13"/>
      <c r="MTE48" s="1"/>
      <c r="MTF48" s="13"/>
      <c r="MTG48" s="1"/>
      <c r="MTH48" s="13"/>
      <c r="MTI48" s="1"/>
      <c r="MTJ48" s="13"/>
      <c r="MTK48" s="1"/>
      <c r="MTL48" s="13"/>
      <c r="MTM48" s="1"/>
      <c r="MTN48" s="13"/>
      <c r="MTO48" s="1"/>
      <c r="MTP48" s="13"/>
      <c r="MTQ48" s="1"/>
      <c r="MTR48" s="13"/>
      <c r="MTS48" s="1"/>
      <c r="MTT48" s="13"/>
      <c r="MTU48" s="1"/>
      <c r="MTV48" s="13"/>
      <c r="MTW48" s="1"/>
      <c r="MTX48" s="13"/>
      <c r="MTY48" s="1"/>
      <c r="MTZ48" s="13"/>
      <c r="MUA48" s="1"/>
      <c r="MUB48" s="13"/>
      <c r="MUC48" s="1"/>
      <c r="MUD48" s="13"/>
      <c r="MUE48" s="1"/>
      <c r="MUF48" s="13"/>
      <c r="MUG48" s="1"/>
      <c r="MUH48" s="13"/>
      <c r="MUI48" s="1"/>
      <c r="MUJ48" s="13"/>
      <c r="MUK48" s="1"/>
      <c r="MUL48" s="13"/>
      <c r="MUM48" s="1"/>
      <c r="MUN48" s="13"/>
      <c r="MUO48" s="1"/>
      <c r="MUP48" s="13"/>
      <c r="MUQ48" s="1"/>
      <c r="MUR48" s="13"/>
      <c r="MUS48" s="1"/>
      <c r="MUT48" s="13"/>
      <c r="MUU48" s="1"/>
      <c r="MUV48" s="13"/>
      <c r="MUW48" s="1"/>
      <c r="MUX48" s="13"/>
      <c r="MUY48" s="1"/>
      <c r="MUZ48" s="13"/>
      <c r="MVA48" s="1"/>
      <c r="MVB48" s="13"/>
      <c r="MVC48" s="1"/>
      <c r="MVD48" s="13"/>
      <c r="MVE48" s="1"/>
      <c r="MVF48" s="13"/>
      <c r="MVG48" s="1"/>
      <c r="MVH48" s="13"/>
      <c r="MVI48" s="1"/>
      <c r="MVJ48" s="13"/>
      <c r="MVK48" s="1"/>
      <c r="MVL48" s="13"/>
      <c r="MVM48" s="1"/>
      <c r="MVN48" s="13"/>
      <c r="MVO48" s="1"/>
      <c r="MVP48" s="13"/>
      <c r="MVQ48" s="1"/>
      <c r="MVR48" s="13"/>
      <c r="MVS48" s="1"/>
      <c r="MVT48" s="13"/>
      <c r="MVU48" s="1"/>
      <c r="MVV48" s="13"/>
      <c r="MVW48" s="1"/>
      <c r="MVX48" s="13"/>
      <c r="MVY48" s="1"/>
      <c r="MVZ48" s="13"/>
      <c r="MWA48" s="1"/>
      <c r="MWB48" s="13"/>
      <c r="MWC48" s="1"/>
      <c r="MWD48" s="13"/>
      <c r="MWE48" s="1"/>
      <c r="MWF48" s="13"/>
      <c r="MWG48" s="1"/>
      <c r="MWH48" s="13"/>
      <c r="MWI48" s="1"/>
      <c r="MWJ48" s="13"/>
      <c r="MWK48" s="1"/>
      <c r="MWL48" s="13"/>
      <c r="MWM48" s="1"/>
      <c r="MWN48" s="13"/>
      <c r="MWO48" s="1"/>
      <c r="MWP48" s="13"/>
      <c r="MWQ48" s="1"/>
      <c r="MWR48" s="13"/>
      <c r="MWS48" s="1"/>
      <c r="MWT48" s="13"/>
      <c r="MWU48" s="1"/>
      <c r="MWV48" s="13"/>
      <c r="MWW48" s="1"/>
      <c r="MWX48" s="13"/>
      <c r="MWY48" s="1"/>
      <c r="MWZ48" s="13"/>
      <c r="MXA48" s="1"/>
      <c r="MXB48" s="13"/>
      <c r="MXC48" s="1"/>
      <c r="MXD48" s="13"/>
      <c r="MXE48" s="1"/>
      <c r="MXF48" s="13"/>
      <c r="MXG48" s="1"/>
      <c r="MXH48" s="13"/>
      <c r="MXI48" s="1"/>
      <c r="MXJ48" s="13"/>
      <c r="MXK48" s="1"/>
      <c r="MXL48" s="13"/>
      <c r="MXM48" s="1"/>
      <c r="MXN48" s="13"/>
      <c r="MXO48" s="1"/>
      <c r="MXP48" s="13"/>
      <c r="MXQ48" s="1"/>
      <c r="MXR48" s="13"/>
      <c r="MXS48" s="1"/>
      <c r="MXT48" s="13"/>
      <c r="MXU48" s="1"/>
      <c r="MXV48" s="13"/>
      <c r="MXW48" s="1"/>
      <c r="MXX48" s="13"/>
      <c r="MXY48" s="1"/>
      <c r="MXZ48" s="13"/>
      <c r="MYA48" s="1"/>
      <c r="MYB48" s="13"/>
      <c r="MYC48" s="1"/>
      <c r="MYD48" s="13"/>
      <c r="MYE48" s="1"/>
      <c r="MYF48" s="13"/>
      <c r="MYG48" s="1"/>
      <c r="MYH48" s="13"/>
      <c r="MYI48" s="1"/>
      <c r="MYJ48" s="13"/>
      <c r="MYK48" s="1"/>
      <c r="MYL48" s="13"/>
      <c r="MYM48" s="1"/>
      <c r="MYN48" s="13"/>
      <c r="MYO48" s="1"/>
      <c r="MYP48" s="13"/>
      <c r="MYQ48" s="1"/>
      <c r="MYR48" s="13"/>
      <c r="MYS48" s="1"/>
      <c r="MYT48" s="13"/>
      <c r="MYU48" s="1"/>
      <c r="MYV48" s="13"/>
      <c r="MYW48" s="1"/>
      <c r="MYX48" s="13"/>
      <c r="MYY48" s="1"/>
      <c r="MYZ48" s="13"/>
      <c r="MZA48" s="1"/>
      <c r="MZB48" s="13"/>
      <c r="MZC48" s="1"/>
      <c r="MZD48" s="13"/>
      <c r="MZE48" s="1"/>
      <c r="MZF48" s="13"/>
      <c r="MZG48" s="1"/>
      <c r="MZH48" s="13"/>
      <c r="MZI48" s="1"/>
      <c r="MZJ48" s="13"/>
      <c r="MZK48" s="1"/>
      <c r="MZL48" s="13"/>
      <c r="MZM48" s="1"/>
      <c r="MZN48" s="13"/>
      <c r="MZO48" s="1"/>
      <c r="MZP48" s="13"/>
      <c r="MZQ48" s="1"/>
      <c r="MZR48" s="13"/>
      <c r="MZS48" s="1"/>
      <c r="MZT48" s="13"/>
      <c r="MZU48" s="1"/>
      <c r="MZV48" s="13"/>
      <c r="MZW48" s="1"/>
      <c r="MZX48" s="13"/>
      <c r="MZY48" s="1"/>
      <c r="MZZ48" s="13"/>
      <c r="NAA48" s="1"/>
      <c r="NAB48" s="13"/>
      <c r="NAC48" s="1"/>
      <c r="NAD48" s="13"/>
      <c r="NAE48" s="1"/>
      <c r="NAF48" s="13"/>
      <c r="NAG48" s="1"/>
      <c r="NAH48" s="13"/>
      <c r="NAI48" s="1"/>
      <c r="NAJ48" s="13"/>
      <c r="NAK48" s="1"/>
      <c r="NAL48" s="13"/>
      <c r="NAM48" s="1"/>
      <c r="NAN48" s="13"/>
      <c r="NAO48" s="1"/>
      <c r="NAP48" s="13"/>
      <c r="NAQ48" s="1"/>
      <c r="NAR48" s="13"/>
      <c r="NAS48" s="1"/>
      <c r="NAT48" s="13"/>
      <c r="NAU48" s="1"/>
      <c r="NAV48" s="13"/>
      <c r="NAW48" s="1"/>
      <c r="NAX48" s="13"/>
      <c r="NAY48" s="1"/>
      <c r="NAZ48" s="13"/>
      <c r="NBA48" s="1"/>
      <c r="NBB48" s="13"/>
      <c r="NBC48" s="1"/>
      <c r="NBD48" s="13"/>
      <c r="NBE48" s="1"/>
      <c r="NBF48" s="13"/>
      <c r="NBG48" s="1"/>
      <c r="NBH48" s="13"/>
      <c r="NBI48" s="1"/>
      <c r="NBJ48" s="13"/>
      <c r="NBK48" s="1"/>
      <c r="NBL48" s="13"/>
      <c r="NBM48" s="1"/>
      <c r="NBN48" s="13"/>
      <c r="NBO48" s="1"/>
      <c r="NBP48" s="13"/>
      <c r="NBQ48" s="1"/>
      <c r="NBR48" s="13"/>
      <c r="NBS48" s="1"/>
      <c r="NBT48" s="13"/>
      <c r="NBU48" s="1"/>
      <c r="NBV48" s="13"/>
      <c r="NBW48" s="1"/>
      <c r="NBX48" s="13"/>
      <c r="NBY48" s="1"/>
      <c r="NBZ48" s="13"/>
      <c r="NCA48" s="1"/>
      <c r="NCB48" s="13"/>
      <c r="NCC48" s="1"/>
      <c r="NCD48" s="13"/>
      <c r="NCE48" s="1"/>
      <c r="NCF48" s="13"/>
      <c r="NCG48" s="1"/>
      <c r="NCH48" s="13"/>
      <c r="NCI48" s="1"/>
      <c r="NCJ48" s="13"/>
      <c r="NCK48" s="1"/>
      <c r="NCL48" s="13"/>
      <c r="NCM48" s="1"/>
      <c r="NCN48" s="13"/>
      <c r="NCO48" s="1"/>
      <c r="NCP48" s="13"/>
      <c r="NCQ48" s="1"/>
      <c r="NCR48" s="13"/>
      <c r="NCS48" s="1"/>
      <c r="NCT48" s="13"/>
      <c r="NCU48" s="1"/>
      <c r="NCV48" s="13"/>
      <c r="NCW48" s="1"/>
      <c r="NCX48" s="13"/>
      <c r="NCY48" s="1"/>
      <c r="NCZ48" s="13"/>
      <c r="NDA48" s="1"/>
      <c r="NDB48" s="13"/>
      <c r="NDC48" s="1"/>
      <c r="NDD48" s="13"/>
      <c r="NDE48" s="1"/>
      <c r="NDF48" s="13"/>
      <c r="NDG48" s="1"/>
      <c r="NDH48" s="13"/>
      <c r="NDI48" s="1"/>
      <c r="NDJ48" s="13"/>
      <c r="NDK48" s="1"/>
      <c r="NDL48" s="13"/>
      <c r="NDM48" s="1"/>
      <c r="NDN48" s="13"/>
      <c r="NDO48" s="1"/>
      <c r="NDP48" s="13"/>
      <c r="NDQ48" s="1"/>
      <c r="NDR48" s="13"/>
      <c r="NDS48" s="1"/>
      <c r="NDT48" s="13"/>
      <c r="NDU48" s="1"/>
      <c r="NDV48" s="13"/>
      <c r="NDW48" s="1"/>
      <c r="NDX48" s="13"/>
      <c r="NDY48" s="1"/>
      <c r="NDZ48" s="13"/>
      <c r="NEA48" s="1"/>
      <c r="NEB48" s="13"/>
      <c r="NEC48" s="1"/>
      <c r="NED48" s="13"/>
      <c r="NEE48" s="1"/>
      <c r="NEF48" s="13"/>
      <c r="NEG48" s="1"/>
      <c r="NEH48" s="13"/>
      <c r="NEI48" s="1"/>
      <c r="NEJ48" s="13"/>
      <c r="NEK48" s="1"/>
      <c r="NEL48" s="13"/>
      <c r="NEM48" s="1"/>
      <c r="NEN48" s="13"/>
      <c r="NEO48" s="1"/>
      <c r="NEP48" s="13"/>
      <c r="NEQ48" s="1"/>
      <c r="NER48" s="13"/>
      <c r="NES48" s="1"/>
      <c r="NET48" s="13"/>
      <c r="NEU48" s="1"/>
      <c r="NEV48" s="13"/>
      <c r="NEW48" s="1"/>
      <c r="NEX48" s="13"/>
      <c r="NEY48" s="1"/>
      <c r="NEZ48" s="13"/>
      <c r="NFA48" s="1"/>
      <c r="NFB48" s="13"/>
      <c r="NFC48" s="1"/>
      <c r="NFD48" s="13"/>
      <c r="NFE48" s="1"/>
      <c r="NFF48" s="13"/>
      <c r="NFG48" s="1"/>
      <c r="NFH48" s="13"/>
      <c r="NFI48" s="1"/>
      <c r="NFJ48" s="13"/>
      <c r="NFK48" s="1"/>
      <c r="NFL48" s="13"/>
      <c r="NFM48" s="1"/>
      <c r="NFN48" s="13"/>
      <c r="NFO48" s="1"/>
      <c r="NFP48" s="13"/>
      <c r="NFQ48" s="1"/>
      <c r="NFR48" s="13"/>
      <c r="NFS48" s="1"/>
      <c r="NFT48" s="13"/>
      <c r="NFU48" s="1"/>
      <c r="NFV48" s="13"/>
      <c r="NFW48" s="1"/>
      <c r="NFX48" s="13"/>
      <c r="NFY48" s="1"/>
      <c r="NFZ48" s="13"/>
      <c r="NGA48" s="1"/>
      <c r="NGB48" s="13"/>
      <c r="NGC48" s="1"/>
      <c r="NGD48" s="13"/>
      <c r="NGE48" s="1"/>
      <c r="NGF48" s="13"/>
      <c r="NGG48" s="1"/>
      <c r="NGH48" s="13"/>
      <c r="NGI48" s="1"/>
      <c r="NGJ48" s="13"/>
      <c r="NGK48" s="1"/>
      <c r="NGL48" s="13"/>
      <c r="NGM48" s="1"/>
      <c r="NGN48" s="13"/>
      <c r="NGO48" s="1"/>
      <c r="NGP48" s="13"/>
      <c r="NGQ48" s="1"/>
      <c r="NGR48" s="13"/>
      <c r="NGS48" s="1"/>
      <c r="NGT48" s="13"/>
      <c r="NGU48" s="1"/>
      <c r="NGV48" s="13"/>
      <c r="NGW48" s="1"/>
      <c r="NGX48" s="13"/>
      <c r="NGY48" s="1"/>
      <c r="NGZ48" s="13"/>
      <c r="NHA48" s="1"/>
      <c r="NHB48" s="13"/>
      <c r="NHC48" s="1"/>
      <c r="NHD48" s="13"/>
      <c r="NHE48" s="1"/>
      <c r="NHF48" s="13"/>
      <c r="NHG48" s="1"/>
      <c r="NHH48" s="13"/>
      <c r="NHI48" s="1"/>
      <c r="NHJ48" s="13"/>
      <c r="NHK48" s="1"/>
      <c r="NHL48" s="13"/>
      <c r="NHM48" s="1"/>
      <c r="NHN48" s="13"/>
      <c r="NHO48" s="1"/>
      <c r="NHP48" s="13"/>
      <c r="NHQ48" s="1"/>
      <c r="NHR48" s="13"/>
      <c r="NHS48" s="1"/>
      <c r="NHT48" s="13"/>
      <c r="NHU48" s="1"/>
      <c r="NHV48" s="13"/>
      <c r="NHW48" s="1"/>
      <c r="NHX48" s="13"/>
      <c r="NHY48" s="1"/>
      <c r="NHZ48" s="13"/>
      <c r="NIA48" s="1"/>
      <c r="NIB48" s="13"/>
      <c r="NIC48" s="1"/>
      <c r="NID48" s="13"/>
      <c r="NIE48" s="1"/>
      <c r="NIF48" s="13"/>
      <c r="NIG48" s="1"/>
      <c r="NIH48" s="13"/>
      <c r="NII48" s="1"/>
      <c r="NIJ48" s="13"/>
      <c r="NIK48" s="1"/>
      <c r="NIL48" s="13"/>
      <c r="NIM48" s="1"/>
      <c r="NIN48" s="13"/>
      <c r="NIO48" s="1"/>
      <c r="NIP48" s="13"/>
      <c r="NIQ48" s="1"/>
      <c r="NIR48" s="13"/>
      <c r="NIS48" s="1"/>
      <c r="NIT48" s="13"/>
      <c r="NIU48" s="1"/>
      <c r="NIV48" s="13"/>
      <c r="NIW48" s="1"/>
      <c r="NIX48" s="13"/>
      <c r="NIY48" s="1"/>
      <c r="NIZ48" s="13"/>
      <c r="NJA48" s="1"/>
      <c r="NJB48" s="13"/>
      <c r="NJC48" s="1"/>
      <c r="NJD48" s="13"/>
      <c r="NJE48" s="1"/>
      <c r="NJF48" s="13"/>
      <c r="NJG48" s="1"/>
      <c r="NJH48" s="13"/>
      <c r="NJI48" s="1"/>
      <c r="NJJ48" s="13"/>
      <c r="NJK48" s="1"/>
      <c r="NJL48" s="13"/>
      <c r="NJM48" s="1"/>
      <c r="NJN48" s="13"/>
      <c r="NJO48" s="1"/>
      <c r="NJP48" s="13"/>
      <c r="NJQ48" s="1"/>
      <c r="NJR48" s="13"/>
      <c r="NJS48" s="1"/>
      <c r="NJT48" s="13"/>
      <c r="NJU48" s="1"/>
      <c r="NJV48" s="13"/>
      <c r="NJW48" s="1"/>
      <c r="NJX48" s="13"/>
      <c r="NJY48" s="1"/>
      <c r="NJZ48" s="13"/>
      <c r="NKA48" s="1"/>
      <c r="NKB48" s="13"/>
      <c r="NKC48" s="1"/>
      <c r="NKD48" s="13"/>
      <c r="NKE48" s="1"/>
      <c r="NKF48" s="13"/>
      <c r="NKG48" s="1"/>
      <c r="NKH48" s="13"/>
      <c r="NKI48" s="1"/>
      <c r="NKJ48" s="13"/>
      <c r="NKK48" s="1"/>
      <c r="NKL48" s="13"/>
      <c r="NKM48" s="1"/>
      <c r="NKN48" s="13"/>
      <c r="NKO48" s="1"/>
      <c r="NKP48" s="13"/>
      <c r="NKQ48" s="1"/>
      <c r="NKR48" s="13"/>
      <c r="NKS48" s="1"/>
      <c r="NKT48" s="13"/>
      <c r="NKU48" s="1"/>
      <c r="NKV48" s="13"/>
      <c r="NKW48" s="1"/>
      <c r="NKX48" s="13"/>
      <c r="NKY48" s="1"/>
      <c r="NKZ48" s="13"/>
      <c r="NLA48" s="1"/>
      <c r="NLB48" s="13"/>
      <c r="NLC48" s="1"/>
      <c r="NLD48" s="13"/>
      <c r="NLE48" s="1"/>
      <c r="NLF48" s="13"/>
      <c r="NLG48" s="1"/>
      <c r="NLH48" s="13"/>
      <c r="NLI48" s="1"/>
      <c r="NLJ48" s="13"/>
      <c r="NLK48" s="1"/>
      <c r="NLL48" s="13"/>
      <c r="NLM48" s="1"/>
      <c r="NLN48" s="13"/>
      <c r="NLO48" s="1"/>
      <c r="NLP48" s="13"/>
      <c r="NLQ48" s="1"/>
      <c r="NLR48" s="13"/>
      <c r="NLS48" s="1"/>
      <c r="NLT48" s="13"/>
      <c r="NLU48" s="1"/>
      <c r="NLV48" s="13"/>
      <c r="NLW48" s="1"/>
      <c r="NLX48" s="13"/>
      <c r="NLY48" s="1"/>
      <c r="NLZ48" s="13"/>
      <c r="NMA48" s="1"/>
      <c r="NMB48" s="13"/>
      <c r="NMC48" s="1"/>
      <c r="NMD48" s="13"/>
      <c r="NME48" s="1"/>
      <c r="NMF48" s="13"/>
      <c r="NMG48" s="1"/>
      <c r="NMH48" s="13"/>
      <c r="NMI48" s="1"/>
      <c r="NMJ48" s="13"/>
      <c r="NMK48" s="1"/>
      <c r="NML48" s="13"/>
      <c r="NMM48" s="1"/>
      <c r="NMN48" s="13"/>
      <c r="NMO48" s="1"/>
      <c r="NMP48" s="13"/>
      <c r="NMQ48" s="1"/>
      <c r="NMR48" s="13"/>
      <c r="NMS48" s="1"/>
      <c r="NMT48" s="13"/>
      <c r="NMU48" s="1"/>
      <c r="NMV48" s="13"/>
      <c r="NMW48" s="1"/>
      <c r="NMX48" s="13"/>
      <c r="NMY48" s="1"/>
      <c r="NMZ48" s="13"/>
      <c r="NNA48" s="1"/>
      <c r="NNB48" s="13"/>
      <c r="NNC48" s="1"/>
      <c r="NND48" s="13"/>
      <c r="NNE48" s="1"/>
      <c r="NNF48" s="13"/>
      <c r="NNG48" s="1"/>
      <c r="NNH48" s="13"/>
      <c r="NNI48" s="1"/>
      <c r="NNJ48" s="13"/>
      <c r="NNK48" s="1"/>
      <c r="NNL48" s="13"/>
      <c r="NNM48" s="1"/>
      <c r="NNN48" s="13"/>
      <c r="NNO48" s="1"/>
      <c r="NNP48" s="13"/>
      <c r="NNQ48" s="1"/>
      <c r="NNR48" s="13"/>
      <c r="NNS48" s="1"/>
      <c r="NNT48" s="13"/>
      <c r="NNU48" s="1"/>
      <c r="NNV48" s="13"/>
      <c r="NNW48" s="1"/>
      <c r="NNX48" s="13"/>
      <c r="NNY48" s="1"/>
      <c r="NNZ48" s="13"/>
      <c r="NOA48" s="1"/>
      <c r="NOB48" s="13"/>
      <c r="NOC48" s="1"/>
      <c r="NOD48" s="13"/>
      <c r="NOE48" s="1"/>
      <c r="NOF48" s="13"/>
      <c r="NOG48" s="1"/>
      <c r="NOH48" s="13"/>
      <c r="NOI48" s="1"/>
      <c r="NOJ48" s="13"/>
      <c r="NOK48" s="1"/>
      <c r="NOL48" s="13"/>
      <c r="NOM48" s="1"/>
      <c r="NON48" s="13"/>
      <c r="NOO48" s="1"/>
      <c r="NOP48" s="13"/>
      <c r="NOQ48" s="1"/>
      <c r="NOR48" s="13"/>
      <c r="NOS48" s="1"/>
      <c r="NOT48" s="13"/>
      <c r="NOU48" s="1"/>
      <c r="NOV48" s="13"/>
      <c r="NOW48" s="1"/>
      <c r="NOX48" s="13"/>
      <c r="NOY48" s="1"/>
      <c r="NOZ48" s="13"/>
      <c r="NPA48" s="1"/>
      <c r="NPB48" s="13"/>
      <c r="NPC48" s="1"/>
      <c r="NPD48" s="13"/>
      <c r="NPE48" s="1"/>
      <c r="NPF48" s="13"/>
      <c r="NPG48" s="1"/>
      <c r="NPH48" s="13"/>
      <c r="NPI48" s="1"/>
      <c r="NPJ48" s="13"/>
      <c r="NPK48" s="1"/>
      <c r="NPL48" s="13"/>
      <c r="NPM48" s="1"/>
      <c r="NPN48" s="13"/>
      <c r="NPO48" s="1"/>
      <c r="NPP48" s="13"/>
      <c r="NPQ48" s="1"/>
      <c r="NPR48" s="13"/>
      <c r="NPS48" s="1"/>
      <c r="NPT48" s="13"/>
      <c r="NPU48" s="1"/>
      <c r="NPV48" s="13"/>
      <c r="NPW48" s="1"/>
      <c r="NPX48" s="13"/>
      <c r="NPY48" s="1"/>
      <c r="NPZ48" s="13"/>
      <c r="NQA48" s="1"/>
      <c r="NQB48" s="13"/>
      <c r="NQC48" s="1"/>
      <c r="NQD48" s="13"/>
      <c r="NQE48" s="1"/>
      <c r="NQF48" s="13"/>
      <c r="NQG48" s="1"/>
      <c r="NQH48" s="13"/>
      <c r="NQI48" s="1"/>
      <c r="NQJ48" s="13"/>
      <c r="NQK48" s="1"/>
      <c r="NQL48" s="13"/>
      <c r="NQM48" s="1"/>
      <c r="NQN48" s="13"/>
      <c r="NQO48" s="1"/>
      <c r="NQP48" s="13"/>
      <c r="NQQ48" s="1"/>
      <c r="NQR48" s="13"/>
      <c r="NQS48" s="1"/>
      <c r="NQT48" s="13"/>
      <c r="NQU48" s="1"/>
      <c r="NQV48" s="13"/>
      <c r="NQW48" s="1"/>
      <c r="NQX48" s="13"/>
      <c r="NQY48" s="1"/>
      <c r="NQZ48" s="13"/>
      <c r="NRA48" s="1"/>
      <c r="NRB48" s="13"/>
      <c r="NRC48" s="1"/>
      <c r="NRD48" s="13"/>
      <c r="NRE48" s="1"/>
      <c r="NRF48" s="13"/>
      <c r="NRG48" s="1"/>
      <c r="NRH48" s="13"/>
      <c r="NRI48" s="1"/>
      <c r="NRJ48" s="13"/>
      <c r="NRK48" s="1"/>
      <c r="NRL48" s="13"/>
      <c r="NRM48" s="1"/>
      <c r="NRN48" s="13"/>
      <c r="NRO48" s="1"/>
      <c r="NRP48" s="13"/>
      <c r="NRQ48" s="1"/>
      <c r="NRR48" s="13"/>
      <c r="NRS48" s="1"/>
      <c r="NRT48" s="13"/>
      <c r="NRU48" s="1"/>
      <c r="NRV48" s="13"/>
      <c r="NRW48" s="1"/>
      <c r="NRX48" s="13"/>
      <c r="NRY48" s="1"/>
      <c r="NRZ48" s="13"/>
      <c r="NSA48" s="1"/>
      <c r="NSB48" s="13"/>
      <c r="NSC48" s="1"/>
      <c r="NSD48" s="13"/>
      <c r="NSE48" s="1"/>
      <c r="NSF48" s="13"/>
      <c r="NSG48" s="1"/>
      <c r="NSH48" s="13"/>
      <c r="NSI48" s="1"/>
      <c r="NSJ48" s="13"/>
      <c r="NSK48" s="1"/>
      <c r="NSL48" s="13"/>
      <c r="NSM48" s="1"/>
      <c r="NSN48" s="13"/>
      <c r="NSO48" s="1"/>
      <c r="NSP48" s="13"/>
      <c r="NSQ48" s="1"/>
      <c r="NSR48" s="13"/>
      <c r="NSS48" s="1"/>
      <c r="NST48" s="13"/>
      <c r="NSU48" s="1"/>
      <c r="NSV48" s="13"/>
      <c r="NSW48" s="1"/>
      <c r="NSX48" s="13"/>
      <c r="NSY48" s="1"/>
      <c r="NSZ48" s="13"/>
      <c r="NTA48" s="1"/>
      <c r="NTB48" s="13"/>
      <c r="NTC48" s="1"/>
      <c r="NTD48" s="13"/>
      <c r="NTE48" s="1"/>
      <c r="NTF48" s="13"/>
      <c r="NTG48" s="1"/>
      <c r="NTH48" s="13"/>
      <c r="NTI48" s="1"/>
      <c r="NTJ48" s="13"/>
      <c r="NTK48" s="1"/>
      <c r="NTL48" s="13"/>
      <c r="NTM48" s="1"/>
      <c r="NTN48" s="13"/>
      <c r="NTO48" s="1"/>
      <c r="NTP48" s="13"/>
      <c r="NTQ48" s="1"/>
      <c r="NTR48" s="13"/>
      <c r="NTS48" s="1"/>
      <c r="NTT48" s="13"/>
      <c r="NTU48" s="1"/>
      <c r="NTV48" s="13"/>
      <c r="NTW48" s="1"/>
      <c r="NTX48" s="13"/>
      <c r="NTY48" s="1"/>
      <c r="NTZ48" s="13"/>
      <c r="NUA48" s="1"/>
      <c r="NUB48" s="13"/>
      <c r="NUC48" s="1"/>
      <c r="NUD48" s="13"/>
      <c r="NUE48" s="1"/>
      <c r="NUF48" s="13"/>
      <c r="NUG48" s="1"/>
      <c r="NUH48" s="13"/>
      <c r="NUI48" s="1"/>
      <c r="NUJ48" s="13"/>
      <c r="NUK48" s="1"/>
      <c r="NUL48" s="13"/>
      <c r="NUM48" s="1"/>
      <c r="NUN48" s="13"/>
      <c r="NUO48" s="1"/>
      <c r="NUP48" s="13"/>
      <c r="NUQ48" s="1"/>
      <c r="NUR48" s="13"/>
      <c r="NUS48" s="1"/>
      <c r="NUT48" s="13"/>
      <c r="NUU48" s="1"/>
      <c r="NUV48" s="13"/>
      <c r="NUW48" s="1"/>
      <c r="NUX48" s="13"/>
      <c r="NUY48" s="1"/>
      <c r="NUZ48" s="13"/>
      <c r="NVA48" s="1"/>
      <c r="NVB48" s="13"/>
      <c r="NVC48" s="1"/>
      <c r="NVD48" s="13"/>
      <c r="NVE48" s="1"/>
      <c r="NVF48" s="13"/>
      <c r="NVG48" s="1"/>
      <c r="NVH48" s="13"/>
      <c r="NVI48" s="1"/>
      <c r="NVJ48" s="13"/>
      <c r="NVK48" s="1"/>
      <c r="NVL48" s="13"/>
      <c r="NVM48" s="1"/>
      <c r="NVN48" s="13"/>
      <c r="NVO48" s="1"/>
      <c r="NVP48" s="13"/>
      <c r="NVQ48" s="1"/>
      <c r="NVR48" s="13"/>
      <c r="NVS48" s="1"/>
      <c r="NVT48" s="13"/>
      <c r="NVU48" s="1"/>
      <c r="NVV48" s="13"/>
      <c r="NVW48" s="1"/>
      <c r="NVX48" s="13"/>
      <c r="NVY48" s="1"/>
      <c r="NVZ48" s="13"/>
      <c r="NWA48" s="1"/>
      <c r="NWB48" s="13"/>
      <c r="NWC48" s="1"/>
      <c r="NWD48" s="13"/>
      <c r="NWE48" s="1"/>
      <c r="NWF48" s="13"/>
      <c r="NWG48" s="1"/>
      <c r="NWH48" s="13"/>
      <c r="NWI48" s="1"/>
      <c r="NWJ48" s="13"/>
      <c r="NWK48" s="1"/>
      <c r="NWL48" s="13"/>
      <c r="NWM48" s="1"/>
      <c r="NWN48" s="13"/>
      <c r="NWO48" s="1"/>
      <c r="NWP48" s="13"/>
      <c r="NWQ48" s="1"/>
      <c r="NWR48" s="13"/>
      <c r="NWS48" s="1"/>
      <c r="NWT48" s="13"/>
      <c r="NWU48" s="1"/>
      <c r="NWV48" s="13"/>
      <c r="NWW48" s="1"/>
      <c r="NWX48" s="13"/>
      <c r="NWY48" s="1"/>
      <c r="NWZ48" s="13"/>
      <c r="NXA48" s="1"/>
      <c r="NXB48" s="13"/>
      <c r="NXC48" s="1"/>
      <c r="NXD48" s="13"/>
      <c r="NXE48" s="1"/>
      <c r="NXF48" s="13"/>
      <c r="NXG48" s="1"/>
      <c r="NXH48" s="13"/>
      <c r="NXI48" s="1"/>
      <c r="NXJ48" s="13"/>
      <c r="NXK48" s="1"/>
      <c r="NXL48" s="13"/>
      <c r="NXM48" s="1"/>
      <c r="NXN48" s="13"/>
      <c r="NXO48" s="1"/>
      <c r="NXP48" s="13"/>
      <c r="NXQ48" s="1"/>
      <c r="NXR48" s="13"/>
      <c r="NXS48" s="1"/>
      <c r="NXT48" s="13"/>
      <c r="NXU48" s="1"/>
      <c r="NXV48" s="13"/>
      <c r="NXW48" s="1"/>
      <c r="NXX48" s="13"/>
      <c r="NXY48" s="1"/>
      <c r="NXZ48" s="13"/>
      <c r="NYA48" s="1"/>
      <c r="NYB48" s="13"/>
      <c r="NYC48" s="1"/>
      <c r="NYD48" s="13"/>
      <c r="NYE48" s="1"/>
      <c r="NYF48" s="13"/>
      <c r="NYG48" s="1"/>
      <c r="NYH48" s="13"/>
      <c r="NYI48" s="1"/>
      <c r="NYJ48" s="13"/>
      <c r="NYK48" s="1"/>
      <c r="NYL48" s="13"/>
      <c r="NYM48" s="1"/>
      <c r="NYN48" s="13"/>
      <c r="NYO48" s="1"/>
      <c r="NYP48" s="13"/>
      <c r="NYQ48" s="1"/>
      <c r="NYR48" s="13"/>
      <c r="NYS48" s="1"/>
      <c r="NYT48" s="13"/>
      <c r="NYU48" s="1"/>
      <c r="NYV48" s="13"/>
      <c r="NYW48" s="1"/>
      <c r="NYX48" s="13"/>
      <c r="NYY48" s="1"/>
      <c r="NYZ48" s="13"/>
      <c r="NZA48" s="1"/>
      <c r="NZB48" s="13"/>
      <c r="NZC48" s="1"/>
      <c r="NZD48" s="13"/>
      <c r="NZE48" s="1"/>
      <c r="NZF48" s="13"/>
      <c r="NZG48" s="1"/>
      <c r="NZH48" s="13"/>
      <c r="NZI48" s="1"/>
      <c r="NZJ48" s="13"/>
      <c r="NZK48" s="1"/>
      <c r="NZL48" s="13"/>
      <c r="NZM48" s="1"/>
      <c r="NZN48" s="13"/>
      <c r="NZO48" s="1"/>
      <c r="NZP48" s="13"/>
      <c r="NZQ48" s="1"/>
      <c r="NZR48" s="13"/>
      <c r="NZS48" s="1"/>
      <c r="NZT48" s="13"/>
      <c r="NZU48" s="1"/>
      <c r="NZV48" s="13"/>
      <c r="NZW48" s="1"/>
      <c r="NZX48" s="13"/>
      <c r="NZY48" s="1"/>
      <c r="NZZ48" s="13"/>
      <c r="OAA48" s="1"/>
      <c r="OAB48" s="13"/>
      <c r="OAC48" s="1"/>
      <c r="OAD48" s="13"/>
      <c r="OAE48" s="1"/>
      <c r="OAF48" s="13"/>
      <c r="OAG48" s="1"/>
      <c r="OAH48" s="13"/>
      <c r="OAI48" s="1"/>
      <c r="OAJ48" s="13"/>
      <c r="OAK48" s="1"/>
      <c r="OAL48" s="13"/>
      <c r="OAM48" s="1"/>
      <c r="OAN48" s="13"/>
      <c r="OAO48" s="1"/>
      <c r="OAP48" s="13"/>
      <c r="OAQ48" s="1"/>
      <c r="OAR48" s="13"/>
      <c r="OAS48" s="1"/>
      <c r="OAT48" s="13"/>
      <c r="OAU48" s="1"/>
      <c r="OAV48" s="13"/>
      <c r="OAW48" s="1"/>
      <c r="OAX48" s="13"/>
      <c r="OAY48" s="1"/>
      <c r="OAZ48" s="13"/>
      <c r="OBA48" s="1"/>
      <c r="OBB48" s="13"/>
      <c r="OBC48" s="1"/>
      <c r="OBD48" s="13"/>
      <c r="OBE48" s="1"/>
      <c r="OBF48" s="13"/>
      <c r="OBG48" s="1"/>
      <c r="OBH48" s="13"/>
      <c r="OBI48" s="1"/>
      <c r="OBJ48" s="13"/>
      <c r="OBK48" s="1"/>
      <c r="OBL48" s="13"/>
      <c r="OBM48" s="1"/>
      <c r="OBN48" s="13"/>
      <c r="OBO48" s="1"/>
      <c r="OBP48" s="13"/>
      <c r="OBQ48" s="1"/>
      <c r="OBR48" s="13"/>
      <c r="OBS48" s="1"/>
      <c r="OBT48" s="13"/>
      <c r="OBU48" s="1"/>
      <c r="OBV48" s="13"/>
      <c r="OBW48" s="1"/>
      <c r="OBX48" s="13"/>
      <c r="OBY48" s="1"/>
      <c r="OBZ48" s="13"/>
      <c r="OCA48" s="1"/>
      <c r="OCB48" s="13"/>
      <c r="OCC48" s="1"/>
      <c r="OCD48" s="13"/>
      <c r="OCE48" s="1"/>
      <c r="OCF48" s="13"/>
      <c r="OCG48" s="1"/>
      <c r="OCH48" s="13"/>
      <c r="OCI48" s="1"/>
      <c r="OCJ48" s="13"/>
      <c r="OCK48" s="1"/>
      <c r="OCL48" s="13"/>
      <c r="OCM48" s="1"/>
      <c r="OCN48" s="13"/>
      <c r="OCO48" s="1"/>
      <c r="OCP48" s="13"/>
      <c r="OCQ48" s="1"/>
      <c r="OCR48" s="13"/>
      <c r="OCS48" s="1"/>
      <c r="OCT48" s="13"/>
      <c r="OCU48" s="1"/>
      <c r="OCV48" s="13"/>
      <c r="OCW48" s="1"/>
      <c r="OCX48" s="13"/>
      <c r="OCY48" s="1"/>
      <c r="OCZ48" s="13"/>
      <c r="ODA48" s="1"/>
      <c r="ODB48" s="13"/>
      <c r="ODC48" s="1"/>
      <c r="ODD48" s="13"/>
      <c r="ODE48" s="1"/>
      <c r="ODF48" s="13"/>
      <c r="ODG48" s="1"/>
      <c r="ODH48" s="13"/>
      <c r="ODI48" s="1"/>
      <c r="ODJ48" s="13"/>
      <c r="ODK48" s="1"/>
      <c r="ODL48" s="13"/>
      <c r="ODM48" s="1"/>
      <c r="ODN48" s="13"/>
      <c r="ODO48" s="1"/>
      <c r="ODP48" s="13"/>
      <c r="ODQ48" s="1"/>
      <c r="ODR48" s="13"/>
      <c r="ODS48" s="1"/>
      <c r="ODT48" s="13"/>
      <c r="ODU48" s="1"/>
      <c r="ODV48" s="13"/>
      <c r="ODW48" s="1"/>
      <c r="ODX48" s="13"/>
      <c r="ODY48" s="1"/>
      <c r="ODZ48" s="13"/>
      <c r="OEA48" s="1"/>
      <c r="OEB48" s="13"/>
      <c r="OEC48" s="1"/>
      <c r="OED48" s="13"/>
      <c r="OEE48" s="1"/>
      <c r="OEF48" s="13"/>
      <c r="OEG48" s="1"/>
      <c r="OEH48" s="13"/>
      <c r="OEI48" s="1"/>
      <c r="OEJ48" s="13"/>
      <c r="OEK48" s="1"/>
      <c r="OEL48" s="13"/>
      <c r="OEM48" s="1"/>
      <c r="OEN48" s="13"/>
      <c r="OEO48" s="1"/>
      <c r="OEP48" s="13"/>
      <c r="OEQ48" s="1"/>
      <c r="OER48" s="13"/>
      <c r="OES48" s="1"/>
      <c r="OET48" s="13"/>
      <c r="OEU48" s="1"/>
      <c r="OEV48" s="13"/>
      <c r="OEW48" s="1"/>
      <c r="OEX48" s="13"/>
      <c r="OEY48" s="1"/>
      <c r="OEZ48" s="13"/>
      <c r="OFA48" s="1"/>
      <c r="OFB48" s="13"/>
      <c r="OFC48" s="1"/>
      <c r="OFD48" s="13"/>
      <c r="OFE48" s="1"/>
      <c r="OFF48" s="13"/>
      <c r="OFG48" s="1"/>
      <c r="OFH48" s="13"/>
      <c r="OFI48" s="1"/>
      <c r="OFJ48" s="13"/>
      <c r="OFK48" s="1"/>
      <c r="OFL48" s="13"/>
      <c r="OFM48" s="1"/>
      <c r="OFN48" s="13"/>
      <c r="OFO48" s="1"/>
      <c r="OFP48" s="13"/>
      <c r="OFQ48" s="1"/>
      <c r="OFR48" s="13"/>
      <c r="OFS48" s="1"/>
      <c r="OFT48" s="13"/>
      <c r="OFU48" s="1"/>
      <c r="OFV48" s="13"/>
      <c r="OFW48" s="1"/>
      <c r="OFX48" s="13"/>
      <c r="OFY48" s="1"/>
      <c r="OFZ48" s="13"/>
      <c r="OGA48" s="1"/>
      <c r="OGB48" s="13"/>
      <c r="OGC48" s="1"/>
      <c r="OGD48" s="13"/>
      <c r="OGE48" s="1"/>
      <c r="OGF48" s="13"/>
      <c r="OGG48" s="1"/>
      <c r="OGH48" s="13"/>
      <c r="OGI48" s="1"/>
      <c r="OGJ48" s="13"/>
      <c r="OGK48" s="1"/>
      <c r="OGL48" s="13"/>
      <c r="OGM48" s="1"/>
      <c r="OGN48" s="13"/>
      <c r="OGO48" s="1"/>
      <c r="OGP48" s="13"/>
      <c r="OGQ48" s="1"/>
      <c r="OGR48" s="13"/>
      <c r="OGS48" s="1"/>
      <c r="OGT48" s="13"/>
      <c r="OGU48" s="1"/>
      <c r="OGV48" s="13"/>
      <c r="OGW48" s="1"/>
      <c r="OGX48" s="13"/>
      <c r="OGY48" s="1"/>
      <c r="OGZ48" s="13"/>
      <c r="OHA48" s="1"/>
      <c r="OHB48" s="13"/>
      <c r="OHC48" s="1"/>
      <c r="OHD48" s="13"/>
      <c r="OHE48" s="1"/>
      <c r="OHF48" s="13"/>
      <c r="OHG48" s="1"/>
      <c r="OHH48" s="13"/>
      <c r="OHI48" s="1"/>
      <c r="OHJ48" s="13"/>
      <c r="OHK48" s="1"/>
      <c r="OHL48" s="13"/>
      <c r="OHM48" s="1"/>
      <c r="OHN48" s="13"/>
      <c r="OHO48" s="1"/>
      <c r="OHP48" s="13"/>
      <c r="OHQ48" s="1"/>
      <c r="OHR48" s="13"/>
      <c r="OHS48" s="1"/>
      <c r="OHT48" s="13"/>
      <c r="OHU48" s="1"/>
      <c r="OHV48" s="13"/>
      <c r="OHW48" s="1"/>
      <c r="OHX48" s="13"/>
      <c r="OHY48" s="1"/>
      <c r="OHZ48" s="13"/>
      <c r="OIA48" s="1"/>
      <c r="OIB48" s="13"/>
      <c r="OIC48" s="1"/>
      <c r="OID48" s="13"/>
      <c r="OIE48" s="1"/>
      <c r="OIF48" s="13"/>
      <c r="OIG48" s="1"/>
      <c r="OIH48" s="13"/>
      <c r="OII48" s="1"/>
      <c r="OIJ48" s="13"/>
      <c r="OIK48" s="1"/>
      <c r="OIL48" s="13"/>
      <c r="OIM48" s="1"/>
      <c r="OIN48" s="13"/>
      <c r="OIO48" s="1"/>
      <c r="OIP48" s="13"/>
      <c r="OIQ48" s="1"/>
      <c r="OIR48" s="13"/>
      <c r="OIS48" s="1"/>
      <c r="OIT48" s="13"/>
      <c r="OIU48" s="1"/>
      <c r="OIV48" s="13"/>
      <c r="OIW48" s="1"/>
      <c r="OIX48" s="13"/>
      <c r="OIY48" s="1"/>
      <c r="OIZ48" s="13"/>
      <c r="OJA48" s="1"/>
      <c r="OJB48" s="13"/>
      <c r="OJC48" s="1"/>
      <c r="OJD48" s="13"/>
      <c r="OJE48" s="1"/>
      <c r="OJF48" s="13"/>
      <c r="OJG48" s="1"/>
      <c r="OJH48" s="13"/>
      <c r="OJI48" s="1"/>
      <c r="OJJ48" s="13"/>
      <c r="OJK48" s="1"/>
      <c r="OJL48" s="13"/>
      <c r="OJM48" s="1"/>
      <c r="OJN48" s="13"/>
      <c r="OJO48" s="1"/>
      <c r="OJP48" s="13"/>
      <c r="OJQ48" s="1"/>
      <c r="OJR48" s="13"/>
      <c r="OJS48" s="1"/>
      <c r="OJT48" s="13"/>
      <c r="OJU48" s="1"/>
      <c r="OJV48" s="13"/>
      <c r="OJW48" s="1"/>
      <c r="OJX48" s="13"/>
      <c r="OJY48" s="1"/>
      <c r="OJZ48" s="13"/>
      <c r="OKA48" s="1"/>
      <c r="OKB48" s="13"/>
      <c r="OKC48" s="1"/>
      <c r="OKD48" s="13"/>
      <c r="OKE48" s="1"/>
      <c r="OKF48" s="13"/>
      <c r="OKG48" s="1"/>
      <c r="OKH48" s="13"/>
      <c r="OKI48" s="1"/>
      <c r="OKJ48" s="13"/>
      <c r="OKK48" s="1"/>
      <c r="OKL48" s="13"/>
      <c r="OKM48" s="1"/>
      <c r="OKN48" s="13"/>
      <c r="OKO48" s="1"/>
      <c r="OKP48" s="13"/>
      <c r="OKQ48" s="1"/>
      <c r="OKR48" s="13"/>
      <c r="OKS48" s="1"/>
      <c r="OKT48" s="13"/>
      <c r="OKU48" s="1"/>
      <c r="OKV48" s="13"/>
      <c r="OKW48" s="1"/>
      <c r="OKX48" s="13"/>
      <c r="OKY48" s="1"/>
      <c r="OKZ48" s="13"/>
      <c r="OLA48" s="1"/>
      <c r="OLB48" s="13"/>
      <c r="OLC48" s="1"/>
      <c r="OLD48" s="13"/>
      <c r="OLE48" s="1"/>
      <c r="OLF48" s="13"/>
      <c r="OLG48" s="1"/>
      <c r="OLH48" s="13"/>
      <c r="OLI48" s="1"/>
      <c r="OLJ48" s="13"/>
      <c r="OLK48" s="1"/>
      <c r="OLL48" s="13"/>
      <c r="OLM48" s="1"/>
      <c r="OLN48" s="13"/>
      <c r="OLO48" s="1"/>
      <c r="OLP48" s="13"/>
      <c r="OLQ48" s="1"/>
      <c r="OLR48" s="13"/>
      <c r="OLS48" s="1"/>
      <c r="OLT48" s="13"/>
      <c r="OLU48" s="1"/>
      <c r="OLV48" s="13"/>
      <c r="OLW48" s="1"/>
      <c r="OLX48" s="13"/>
      <c r="OLY48" s="1"/>
      <c r="OLZ48" s="13"/>
      <c r="OMA48" s="1"/>
      <c r="OMB48" s="13"/>
      <c r="OMC48" s="1"/>
      <c r="OMD48" s="13"/>
      <c r="OME48" s="1"/>
      <c r="OMF48" s="13"/>
      <c r="OMG48" s="1"/>
      <c r="OMH48" s="13"/>
      <c r="OMI48" s="1"/>
      <c r="OMJ48" s="13"/>
      <c r="OMK48" s="1"/>
      <c r="OML48" s="13"/>
      <c r="OMM48" s="1"/>
      <c r="OMN48" s="13"/>
      <c r="OMO48" s="1"/>
      <c r="OMP48" s="13"/>
      <c r="OMQ48" s="1"/>
      <c r="OMR48" s="13"/>
      <c r="OMS48" s="1"/>
      <c r="OMT48" s="13"/>
      <c r="OMU48" s="1"/>
      <c r="OMV48" s="13"/>
      <c r="OMW48" s="1"/>
      <c r="OMX48" s="13"/>
      <c r="OMY48" s="1"/>
      <c r="OMZ48" s="13"/>
      <c r="ONA48" s="1"/>
      <c r="ONB48" s="13"/>
      <c r="ONC48" s="1"/>
      <c r="OND48" s="13"/>
      <c r="ONE48" s="1"/>
      <c r="ONF48" s="13"/>
      <c r="ONG48" s="1"/>
      <c r="ONH48" s="13"/>
      <c r="ONI48" s="1"/>
      <c r="ONJ48" s="13"/>
      <c r="ONK48" s="1"/>
      <c r="ONL48" s="13"/>
      <c r="ONM48" s="1"/>
      <c r="ONN48" s="13"/>
      <c r="ONO48" s="1"/>
      <c r="ONP48" s="13"/>
      <c r="ONQ48" s="1"/>
      <c r="ONR48" s="13"/>
      <c r="ONS48" s="1"/>
      <c r="ONT48" s="13"/>
      <c r="ONU48" s="1"/>
      <c r="ONV48" s="13"/>
      <c r="ONW48" s="1"/>
      <c r="ONX48" s="13"/>
      <c r="ONY48" s="1"/>
      <c r="ONZ48" s="13"/>
      <c r="OOA48" s="1"/>
      <c r="OOB48" s="13"/>
      <c r="OOC48" s="1"/>
      <c r="OOD48" s="13"/>
      <c r="OOE48" s="1"/>
      <c r="OOF48" s="13"/>
      <c r="OOG48" s="1"/>
      <c r="OOH48" s="13"/>
      <c r="OOI48" s="1"/>
      <c r="OOJ48" s="13"/>
      <c r="OOK48" s="1"/>
      <c r="OOL48" s="13"/>
      <c r="OOM48" s="1"/>
      <c r="OON48" s="13"/>
      <c r="OOO48" s="1"/>
      <c r="OOP48" s="13"/>
      <c r="OOQ48" s="1"/>
      <c r="OOR48" s="13"/>
      <c r="OOS48" s="1"/>
      <c r="OOT48" s="13"/>
      <c r="OOU48" s="1"/>
      <c r="OOV48" s="13"/>
      <c r="OOW48" s="1"/>
      <c r="OOX48" s="13"/>
      <c r="OOY48" s="1"/>
      <c r="OOZ48" s="13"/>
      <c r="OPA48" s="1"/>
      <c r="OPB48" s="13"/>
      <c r="OPC48" s="1"/>
      <c r="OPD48" s="13"/>
      <c r="OPE48" s="1"/>
      <c r="OPF48" s="13"/>
      <c r="OPG48" s="1"/>
      <c r="OPH48" s="13"/>
      <c r="OPI48" s="1"/>
      <c r="OPJ48" s="13"/>
      <c r="OPK48" s="1"/>
      <c r="OPL48" s="13"/>
      <c r="OPM48" s="1"/>
      <c r="OPN48" s="13"/>
      <c r="OPO48" s="1"/>
      <c r="OPP48" s="13"/>
      <c r="OPQ48" s="1"/>
      <c r="OPR48" s="13"/>
      <c r="OPS48" s="1"/>
      <c r="OPT48" s="13"/>
      <c r="OPU48" s="1"/>
      <c r="OPV48" s="13"/>
      <c r="OPW48" s="1"/>
      <c r="OPX48" s="13"/>
      <c r="OPY48" s="1"/>
      <c r="OPZ48" s="13"/>
      <c r="OQA48" s="1"/>
      <c r="OQB48" s="13"/>
      <c r="OQC48" s="1"/>
      <c r="OQD48" s="13"/>
      <c r="OQE48" s="1"/>
      <c r="OQF48" s="13"/>
      <c r="OQG48" s="1"/>
      <c r="OQH48" s="13"/>
      <c r="OQI48" s="1"/>
      <c r="OQJ48" s="13"/>
      <c r="OQK48" s="1"/>
      <c r="OQL48" s="13"/>
      <c r="OQM48" s="1"/>
      <c r="OQN48" s="13"/>
      <c r="OQO48" s="1"/>
      <c r="OQP48" s="13"/>
      <c r="OQQ48" s="1"/>
      <c r="OQR48" s="13"/>
      <c r="OQS48" s="1"/>
      <c r="OQT48" s="13"/>
      <c r="OQU48" s="1"/>
      <c r="OQV48" s="13"/>
      <c r="OQW48" s="1"/>
      <c r="OQX48" s="13"/>
      <c r="OQY48" s="1"/>
      <c r="OQZ48" s="13"/>
      <c r="ORA48" s="1"/>
      <c r="ORB48" s="13"/>
      <c r="ORC48" s="1"/>
      <c r="ORD48" s="13"/>
      <c r="ORE48" s="1"/>
      <c r="ORF48" s="13"/>
      <c r="ORG48" s="1"/>
      <c r="ORH48" s="13"/>
      <c r="ORI48" s="1"/>
      <c r="ORJ48" s="13"/>
      <c r="ORK48" s="1"/>
      <c r="ORL48" s="13"/>
      <c r="ORM48" s="1"/>
      <c r="ORN48" s="13"/>
      <c r="ORO48" s="1"/>
      <c r="ORP48" s="13"/>
      <c r="ORQ48" s="1"/>
      <c r="ORR48" s="13"/>
      <c r="ORS48" s="1"/>
      <c r="ORT48" s="13"/>
      <c r="ORU48" s="1"/>
      <c r="ORV48" s="13"/>
      <c r="ORW48" s="1"/>
      <c r="ORX48" s="13"/>
      <c r="ORY48" s="1"/>
      <c r="ORZ48" s="13"/>
      <c r="OSA48" s="1"/>
      <c r="OSB48" s="13"/>
      <c r="OSC48" s="1"/>
      <c r="OSD48" s="13"/>
      <c r="OSE48" s="1"/>
      <c r="OSF48" s="13"/>
      <c r="OSG48" s="1"/>
      <c r="OSH48" s="13"/>
      <c r="OSI48" s="1"/>
      <c r="OSJ48" s="13"/>
      <c r="OSK48" s="1"/>
      <c r="OSL48" s="13"/>
      <c r="OSM48" s="1"/>
      <c r="OSN48" s="13"/>
      <c r="OSO48" s="1"/>
      <c r="OSP48" s="13"/>
      <c r="OSQ48" s="1"/>
      <c r="OSR48" s="13"/>
      <c r="OSS48" s="1"/>
      <c r="OST48" s="13"/>
      <c r="OSU48" s="1"/>
      <c r="OSV48" s="13"/>
      <c r="OSW48" s="1"/>
      <c r="OSX48" s="13"/>
      <c r="OSY48" s="1"/>
      <c r="OSZ48" s="13"/>
      <c r="OTA48" s="1"/>
      <c r="OTB48" s="13"/>
      <c r="OTC48" s="1"/>
      <c r="OTD48" s="13"/>
      <c r="OTE48" s="1"/>
      <c r="OTF48" s="13"/>
      <c r="OTG48" s="1"/>
      <c r="OTH48" s="13"/>
      <c r="OTI48" s="1"/>
      <c r="OTJ48" s="13"/>
      <c r="OTK48" s="1"/>
      <c r="OTL48" s="13"/>
      <c r="OTM48" s="1"/>
      <c r="OTN48" s="13"/>
      <c r="OTO48" s="1"/>
      <c r="OTP48" s="13"/>
      <c r="OTQ48" s="1"/>
      <c r="OTR48" s="13"/>
      <c r="OTS48" s="1"/>
      <c r="OTT48" s="13"/>
      <c r="OTU48" s="1"/>
      <c r="OTV48" s="13"/>
      <c r="OTW48" s="1"/>
      <c r="OTX48" s="13"/>
      <c r="OTY48" s="1"/>
      <c r="OTZ48" s="13"/>
      <c r="OUA48" s="1"/>
      <c r="OUB48" s="13"/>
      <c r="OUC48" s="1"/>
      <c r="OUD48" s="13"/>
      <c r="OUE48" s="1"/>
      <c r="OUF48" s="13"/>
      <c r="OUG48" s="1"/>
      <c r="OUH48" s="13"/>
      <c r="OUI48" s="1"/>
      <c r="OUJ48" s="13"/>
      <c r="OUK48" s="1"/>
      <c r="OUL48" s="13"/>
      <c r="OUM48" s="1"/>
      <c r="OUN48" s="13"/>
      <c r="OUO48" s="1"/>
      <c r="OUP48" s="13"/>
      <c r="OUQ48" s="1"/>
      <c r="OUR48" s="13"/>
      <c r="OUS48" s="1"/>
      <c r="OUT48" s="13"/>
      <c r="OUU48" s="1"/>
      <c r="OUV48" s="13"/>
      <c r="OUW48" s="1"/>
      <c r="OUX48" s="13"/>
      <c r="OUY48" s="1"/>
      <c r="OUZ48" s="13"/>
      <c r="OVA48" s="1"/>
      <c r="OVB48" s="13"/>
      <c r="OVC48" s="1"/>
      <c r="OVD48" s="13"/>
      <c r="OVE48" s="1"/>
      <c r="OVF48" s="13"/>
      <c r="OVG48" s="1"/>
      <c r="OVH48" s="13"/>
      <c r="OVI48" s="1"/>
      <c r="OVJ48" s="13"/>
      <c r="OVK48" s="1"/>
      <c r="OVL48" s="13"/>
      <c r="OVM48" s="1"/>
      <c r="OVN48" s="13"/>
      <c r="OVO48" s="1"/>
      <c r="OVP48" s="13"/>
      <c r="OVQ48" s="1"/>
      <c r="OVR48" s="13"/>
      <c r="OVS48" s="1"/>
      <c r="OVT48" s="13"/>
      <c r="OVU48" s="1"/>
      <c r="OVV48" s="13"/>
      <c r="OVW48" s="1"/>
      <c r="OVX48" s="13"/>
      <c r="OVY48" s="1"/>
      <c r="OVZ48" s="13"/>
      <c r="OWA48" s="1"/>
      <c r="OWB48" s="13"/>
      <c r="OWC48" s="1"/>
      <c r="OWD48" s="13"/>
      <c r="OWE48" s="1"/>
      <c r="OWF48" s="13"/>
      <c r="OWG48" s="1"/>
      <c r="OWH48" s="13"/>
      <c r="OWI48" s="1"/>
      <c r="OWJ48" s="13"/>
      <c r="OWK48" s="1"/>
      <c r="OWL48" s="13"/>
      <c r="OWM48" s="1"/>
      <c r="OWN48" s="13"/>
      <c r="OWO48" s="1"/>
      <c r="OWP48" s="13"/>
      <c r="OWQ48" s="1"/>
      <c r="OWR48" s="13"/>
      <c r="OWS48" s="1"/>
      <c r="OWT48" s="13"/>
      <c r="OWU48" s="1"/>
      <c r="OWV48" s="13"/>
      <c r="OWW48" s="1"/>
      <c r="OWX48" s="13"/>
      <c r="OWY48" s="1"/>
      <c r="OWZ48" s="13"/>
      <c r="OXA48" s="1"/>
      <c r="OXB48" s="13"/>
      <c r="OXC48" s="1"/>
      <c r="OXD48" s="13"/>
      <c r="OXE48" s="1"/>
      <c r="OXF48" s="13"/>
      <c r="OXG48" s="1"/>
      <c r="OXH48" s="13"/>
      <c r="OXI48" s="1"/>
      <c r="OXJ48" s="13"/>
      <c r="OXK48" s="1"/>
      <c r="OXL48" s="13"/>
      <c r="OXM48" s="1"/>
      <c r="OXN48" s="13"/>
      <c r="OXO48" s="1"/>
      <c r="OXP48" s="13"/>
      <c r="OXQ48" s="1"/>
      <c r="OXR48" s="13"/>
      <c r="OXS48" s="1"/>
      <c r="OXT48" s="13"/>
      <c r="OXU48" s="1"/>
      <c r="OXV48" s="13"/>
      <c r="OXW48" s="1"/>
      <c r="OXX48" s="13"/>
      <c r="OXY48" s="1"/>
      <c r="OXZ48" s="13"/>
      <c r="OYA48" s="1"/>
      <c r="OYB48" s="13"/>
      <c r="OYC48" s="1"/>
      <c r="OYD48" s="13"/>
      <c r="OYE48" s="1"/>
      <c r="OYF48" s="13"/>
      <c r="OYG48" s="1"/>
      <c r="OYH48" s="13"/>
      <c r="OYI48" s="1"/>
      <c r="OYJ48" s="13"/>
      <c r="OYK48" s="1"/>
      <c r="OYL48" s="13"/>
      <c r="OYM48" s="1"/>
      <c r="OYN48" s="13"/>
      <c r="OYO48" s="1"/>
      <c r="OYP48" s="13"/>
      <c r="OYQ48" s="1"/>
      <c r="OYR48" s="13"/>
      <c r="OYS48" s="1"/>
      <c r="OYT48" s="13"/>
      <c r="OYU48" s="1"/>
      <c r="OYV48" s="13"/>
      <c r="OYW48" s="1"/>
      <c r="OYX48" s="13"/>
      <c r="OYY48" s="1"/>
      <c r="OYZ48" s="13"/>
      <c r="OZA48" s="1"/>
      <c r="OZB48" s="13"/>
      <c r="OZC48" s="1"/>
      <c r="OZD48" s="13"/>
      <c r="OZE48" s="1"/>
      <c r="OZF48" s="13"/>
      <c r="OZG48" s="1"/>
      <c r="OZH48" s="13"/>
      <c r="OZI48" s="1"/>
      <c r="OZJ48" s="13"/>
      <c r="OZK48" s="1"/>
      <c r="OZL48" s="13"/>
      <c r="OZM48" s="1"/>
      <c r="OZN48" s="13"/>
      <c r="OZO48" s="1"/>
      <c r="OZP48" s="13"/>
      <c r="OZQ48" s="1"/>
      <c r="OZR48" s="13"/>
      <c r="OZS48" s="1"/>
      <c r="OZT48" s="13"/>
      <c r="OZU48" s="1"/>
      <c r="OZV48" s="13"/>
      <c r="OZW48" s="1"/>
      <c r="OZX48" s="13"/>
      <c r="OZY48" s="1"/>
      <c r="OZZ48" s="13"/>
      <c r="PAA48" s="1"/>
      <c r="PAB48" s="13"/>
      <c r="PAC48" s="1"/>
      <c r="PAD48" s="13"/>
      <c r="PAE48" s="1"/>
      <c r="PAF48" s="13"/>
      <c r="PAG48" s="1"/>
      <c r="PAH48" s="13"/>
      <c r="PAI48" s="1"/>
      <c r="PAJ48" s="13"/>
      <c r="PAK48" s="1"/>
      <c r="PAL48" s="13"/>
      <c r="PAM48" s="1"/>
      <c r="PAN48" s="13"/>
      <c r="PAO48" s="1"/>
      <c r="PAP48" s="13"/>
      <c r="PAQ48" s="1"/>
      <c r="PAR48" s="13"/>
      <c r="PAS48" s="1"/>
      <c r="PAT48" s="13"/>
      <c r="PAU48" s="1"/>
      <c r="PAV48" s="13"/>
      <c r="PAW48" s="1"/>
      <c r="PAX48" s="13"/>
      <c r="PAY48" s="1"/>
      <c r="PAZ48" s="13"/>
      <c r="PBA48" s="1"/>
      <c r="PBB48" s="13"/>
      <c r="PBC48" s="1"/>
      <c r="PBD48" s="13"/>
      <c r="PBE48" s="1"/>
      <c r="PBF48" s="13"/>
      <c r="PBG48" s="1"/>
      <c r="PBH48" s="13"/>
      <c r="PBI48" s="1"/>
      <c r="PBJ48" s="13"/>
      <c r="PBK48" s="1"/>
      <c r="PBL48" s="13"/>
      <c r="PBM48" s="1"/>
      <c r="PBN48" s="13"/>
      <c r="PBO48" s="1"/>
      <c r="PBP48" s="13"/>
      <c r="PBQ48" s="1"/>
      <c r="PBR48" s="13"/>
      <c r="PBS48" s="1"/>
      <c r="PBT48" s="13"/>
      <c r="PBU48" s="1"/>
      <c r="PBV48" s="13"/>
      <c r="PBW48" s="1"/>
      <c r="PBX48" s="13"/>
      <c r="PBY48" s="1"/>
      <c r="PBZ48" s="13"/>
      <c r="PCA48" s="1"/>
      <c r="PCB48" s="13"/>
      <c r="PCC48" s="1"/>
      <c r="PCD48" s="13"/>
      <c r="PCE48" s="1"/>
      <c r="PCF48" s="13"/>
      <c r="PCG48" s="1"/>
      <c r="PCH48" s="13"/>
      <c r="PCI48" s="1"/>
      <c r="PCJ48" s="13"/>
      <c r="PCK48" s="1"/>
      <c r="PCL48" s="13"/>
      <c r="PCM48" s="1"/>
      <c r="PCN48" s="13"/>
      <c r="PCO48" s="1"/>
      <c r="PCP48" s="13"/>
      <c r="PCQ48" s="1"/>
      <c r="PCR48" s="13"/>
      <c r="PCS48" s="1"/>
      <c r="PCT48" s="13"/>
      <c r="PCU48" s="1"/>
      <c r="PCV48" s="13"/>
      <c r="PCW48" s="1"/>
      <c r="PCX48" s="13"/>
      <c r="PCY48" s="1"/>
      <c r="PCZ48" s="13"/>
      <c r="PDA48" s="1"/>
      <c r="PDB48" s="13"/>
      <c r="PDC48" s="1"/>
      <c r="PDD48" s="13"/>
      <c r="PDE48" s="1"/>
      <c r="PDF48" s="13"/>
      <c r="PDG48" s="1"/>
      <c r="PDH48" s="13"/>
      <c r="PDI48" s="1"/>
      <c r="PDJ48" s="13"/>
      <c r="PDK48" s="1"/>
      <c r="PDL48" s="13"/>
      <c r="PDM48" s="1"/>
      <c r="PDN48" s="13"/>
      <c r="PDO48" s="1"/>
      <c r="PDP48" s="13"/>
      <c r="PDQ48" s="1"/>
      <c r="PDR48" s="13"/>
      <c r="PDS48" s="1"/>
      <c r="PDT48" s="13"/>
      <c r="PDU48" s="1"/>
      <c r="PDV48" s="13"/>
      <c r="PDW48" s="1"/>
      <c r="PDX48" s="13"/>
      <c r="PDY48" s="1"/>
      <c r="PDZ48" s="13"/>
      <c r="PEA48" s="1"/>
      <c r="PEB48" s="13"/>
      <c r="PEC48" s="1"/>
      <c r="PED48" s="13"/>
      <c r="PEE48" s="1"/>
      <c r="PEF48" s="13"/>
      <c r="PEG48" s="1"/>
      <c r="PEH48" s="13"/>
      <c r="PEI48" s="1"/>
      <c r="PEJ48" s="13"/>
      <c r="PEK48" s="1"/>
      <c r="PEL48" s="13"/>
      <c r="PEM48" s="1"/>
      <c r="PEN48" s="13"/>
      <c r="PEO48" s="1"/>
      <c r="PEP48" s="13"/>
      <c r="PEQ48" s="1"/>
      <c r="PER48" s="13"/>
      <c r="PES48" s="1"/>
      <c r="PET48" s="13"/>
      <c r="PEU48" s="1"/>
      <c r="PEV48" s="13"/>
      <c r="PEW48" s="1"/>
      <c r="PEX48" s="13"/>
      <c r="PEY48" s="1"/>
      <c r="PEZ48" s="13"/>
      <c r="PFA48" s="1"/>
      <c r="PFB48" s="13"/>
      <c r="PFC48" s="1"/>
      <c r="PFD48" s="13"/>
      <c r="PFE48" s="1"/>
      <c r="PFF48" s="13"/>
      <c r="PFG48" s="1"/>
      <c r="PFH48" s="13"/>
      <c r="PFI48" s="1"/>
      <c r="PFJ48" s="13"/>
      <c r="PFK48" s="1"/>
      <c r="PFL48" s="13"/>
      <c r="PFM48" s="1"/>
      <c r="PFN48" s="13"/>
      <c r="PFO48" s="1"/>
      <c r="PFP48" s="13"/>
      <c r="PFQ48" s="1"/>
      <c r="PFR48" s="13"/>
      <c r="PFS48" s="1"/>
      <c r="PFT48" s="13"/>
      <c r="PFU48" s="1"/>
      <c r="PFV48" s="13"/>
      <c r="PFW48" s="1"/>
      <c r="PFX48" s="13"/>
      <c r="PFY48" s="1"/>
      <c r="PFZ48" s="13"/>
      <c r="PGA48" s="1"/>
      <c r="PGB48" s="13"/>
      <c r="PGC48" s="1"/>
      <c r="PGD48" s="13"/>
      <c r="PGE48" s="1"/>
      <c r="PGF48" s="13"/>
      <c r="PGG48" s="1"/>
      <c r="PGH48" s="13"/>
      <c r="PGI48" s="1"/>
      <c r="PGJ48" s="13"/>
      <c r="PGK48" s="1"/>
      <c r="PGL48" s="13"/>
      <c r="PGM48" s="1"/>
      <c r="PGN48" s="13"/>
      <c r="PGO48" s="1"/>
      <c r="PGP48" s="13"/>
      <c r="PGQ48" s="1"/>
      <c r="PGR48" s="13"/>
      <c r="PGS48" s="1"/>
      <c r="PGT48" s="13"/>
      <c r="PGU48" s="1"/>
      <c r="PGV48" s="13"/>
      <c r="PGW48" s="1"/>
      <c r="PGX48" s="13"/>
      <c r="PGY48" s="1"/>
      <c r="PGZ48" s="13"/>
      <c r="PHA48" s="1"/>
      <c r="PHB48" s="13"/>
      <c r="PHC48" s="1"/>
      <c r="PHD48" s="13"/>
      <c r="PHE48" s="1"/>
      <c r="PHF48" s="13"/>
      <c r="PHG48" s="1"/>
      <c r="PHH48" s="13"/>
      <c r="PHI48" s="1"/>
      <c r="PHJ48" s="13"/>
      <c r="PHK48" s="1"/>
      <c r="PHL48" s="13"/>
      <c r="PHM48" s="1"/>
      <c r="PHN48" s="13"/>
      <c r="PHO48" s="1"/>
      <c r="PHP48" s="13"/>
      <c r="PHQ48" s="1"/>
      <c r="PHR48" s="13"/>
      <c r="PHS48" s="1"/>
      <c r="PHT48" s="13"/>
      <c r="PHU48" s="1"/>
      <c r="PHV48" s="13"/>
      <c r="PHW48" s="1"/>
      <c r="PHX48" s="13"/>
      <c r="PHY48" s="1"/>
      <c r="PHZ48" s="13"/>
      <c r="PIA48" s="1"/>
      <c r="PIB48" s="13"/>
      <c r="PIC48" s="1"/>
      <c r="PID48" s="13"/>
      <c r="PIE48" s="1"/>
      <c r="PIF48" s="13"/>
      <c r="PIG48" s="1"/>
      <c r="PIH48" s="13"/>
      <c r="PII48" s="1"/>
      <c r="PIJ48" s="13"/>
      <c r="PIK48" s="1"/>
      <c r="PIL48" s="13"/>
      <c r="PIM48" s="1"/>
      <c r="PIN48" s="13"/>
      <c r="PIO48" s="1"/>
      <c r="PIP48" s="13"/>
      <c r="PIQ48" s="1"/>
      <c r="PIR48" s="13"/>
      <c r="PIS48" s="1"/>
      <c r="PIT48" s="13"/>
      <c r="PIU48" s="1"/>
      <c r="PIV48" s="13"/>
      <c r="PIW48" s="1"/>
      <c r="PIX48" s="13"/>
      <c r="PIY48" s="1"/>
      <c r="PIZ48" s="13"/>
      <c r="PJA48" s="1"/>
      <c r="PJB48" s="13"/>
      <c r="PJC48" s="1"/>
      <c r="PJD48" s="13"/>
      <c r="PJE48" s="1"/>
      <c r="PJF48" s="13"/>
      <c r="PJG48" s="1"/>
      <c r="PJH48" s="13"/>
      <c r="PJI48" s="1"/>
      <c r="PJJ48" s="13"/>
      <c r="PJK48" s="1"/>
      <c r="PJL48" s="13"/>
      <c r="PJM48" s="1"/>
      <c r="PJN48" s="13"/>
      <c r="PJO48" s="1"/>
      <c r="PJP48" s="13"/>
      <c r="PJQ48" s="1"/>
      <c r="PJR48" s="13"/>
      <c r="PJS48" s="1"/>
      <c r="PJT48" s="13"/>
      <c r="PJU48" s="1"/>
      <c r="PJV48" s="13"/>
      <c r="PJW48" s="1"/>
      <c r="PJX48" s="13"/>
      <c r="PJY48" s="1"/>
      <c r="PJZ48" s="13"/>
      <c r="PKA48" s="1"/>
      <c r="PKB48" s="13"/>
      <c r="PKC48" s="1"/>
      <c r="PKD48" s="13"/>
      <c r="PKE48" s="1"/>
      <c r="PKF48" s="13"/>
      <c r="PKG48" s="1"/>
      <c r="PKH48" s="13"/>
      <c r="PKI48" s="1"/>
      <c r="PKJ48" s="13"/>
      <c r="PKK48" s="1"/>
      <c r="PKL48" s="13"/>
      <c r="PKM48" s="1"/>
      <c r="PKN48" s="13"/>
      <c r="PKO48" s="1"/>
      <c r="PKP48" s="13"/>
      <c r="PKQ48" s="1"/>
      <c r="PKR48" s="13"/>
      <c r="PKS48" s="1"/>
      <c r="PKT48" s="13"/>
      <c r="PKU48" s="1"/>
      <c r="PKV48" s="13"/>
      <c r="PKW48" s="1"/>
      <c r="PKX48" s="13"/>
      <c r="PKY48" s="1"/>
      <c r="PKZ48" s="13"/>
      <c r="PLA48" s="1"/>
      <c r="PLB48" s="13"/>
      <c r="PLC48" s="1"/>
      <c r="PLD48" s="13"/>
      <c r="PLE48" s="1"/>
      <c r="PLF48" s="13"/>
      <c r="PLG48" s="1"/>
      <c r="PLH48" s="13"/>
      <c r="PLI48" s="1"/>
      <c r="PLJ48" s="13"/>
      <c r="PLK48" s="1"/>
      <c r="PLL48" s="13"/>
      <c r="PLM48" s="1"/>
      <c r="PLN48" s="13"/>
      <c r="PLO48" s="1"/>
      <c r="PLP48" s="13"/>
      <c r="PLQ48" s="1"/>
      <c r="PLR48" s="13"/>
      <c r="PLS48" s="1"/>
      <c r="PLT48" s="13"/>
      <c r="PLU48" s="1"/>
      <c r="PLV48" s="13"/>
      <c r="PLW48" s="1"/>
      <c r="PLX48" s="13"/>
      <c r="PLY48" s="1"/>
      <c r="PLZ48" s="13"/>
      <c r="PMA48" s="1"/>
      <c r="PMB48" s="13"/>
      <c r="PMC48" s="1"/>
      <c r="PMD48" s="13"/>
      <c r="PME48" s="1"/>
      <c r="PMF48" s="13"/>
      <c r="PMG48" s="1"/>
      <c r="PMH48" s="13"/>
      <c r="PMI48" s="1"/>
      <c r="PMJ48" s="13"/>
      <c r="PMK48" s="1"/>
      <c r="PML48" s="13"/>
      <c r="PMM48" s="1"/>
      <c r="PMN48" s="13"/>
      <c r="PMO48" s="1"/>
      <c r="PMP48" s="13"/>
      <c r="PMQ48" s="1"/>
      <c r="PMR48" s="13"/>
      <c r="PMS48" s="1"/>
      <c r="PMT48" s="13"/>
      <c r="PMU48" s="1"/>
      <c r="PMV48" s="13"/>
      <c r="PMW48" s="1"/>
      <c r="PMX48" s="13"/>
      <c r="PMY48" s="1"/>
      <c r="PMZ48" s="13"/>
      <c r="PNA48" s="1"/>
      <c r="PNB48" s="13"/>
      <c r="PNC48" s="1"/>
      <c r="PND48" s="13"/>
      <c r="PNE48" s="1"/>
      <c r="PNF48" s="13"/>
      <c r="PNG48" s="1"/>
      <c r="PNH48" s="13"/>
      <c r="PNI48" s="1"/>
      <c r="PNJ48" s="13"/>
      <c r="PNK48" s="1"/>
      <c r="PNL48" s="13"/>
      <c r="PNM48" s="1"/>
      <c r="PNN48" s="13"/>
      <c r="PNO48" s="1"/>
      <c r="PNP48" s="13"/>
      <c r="PNQ48" s="1"/>
      <c r="PNR48" s="13"/>
      <c r="PNS48" s="1"/>
      <c r="PNT48" s="13"/>
      <c r="PNU48" s="1"/>
      <c r="PNV48" s="13"/>
      <c r="PNW48" s="1"/>
      <c r="PNX48" s="13"/>
      <c r="PNY48" s="1"/>
      <c r="PNZ48" s="13"/>
      <c r="POA48" s="1"/>
      <c r="POB48" s="13"/>
      <c r="POC48" s="1"/>
      <c r="POD48" s="13"/>
      <c r="POE48" s="1"/>
      <c r="POF48" s="13"/>
      <c r="POG48" s="1"/>
      <c r="POH48" s="13"/>
      <c r="POI48" s="1"/>
      <c r="POJ48" s="13"/>
      <c r="POK48" s="1"/>
      <c r="POL48" s="13"/>
      <c r="POM48" s="1"/>
      <c r="PON48" s="13"/>
      <c r="POO48" s="1"/>
      <c r="POP48" s="13"/>
      <c r="POQ48" s="1"/>
      <c r="POR48" s="13"/>
      <c r="POS48" s="1"/>
      <c r="POT48" s="13"/>
      <c r="POU48" s="1"/>
      <c r="POV48" s="13"/>
      <c r="POW48" s="1"/>
      <c r="POX48" s="13"/>
      <c r="POY48" s="1"/>
      <c r="POZ48" s="13"/>
      <c r="PPA48" s="1"/>
      <c r="PPB48" s="13"/>
      <c r="PPC48" s="1"/>
      <c r="PPD48" s="13"/>
      <c r="PPE48" s="1"/>
      <c r="PPF48" s="13"/>
      <c r="PPG48" s="1"/>
      <c r="PPH48" s="13"/>
      <c r="PPI48" s="1"/>
      <c r="PPJ48" s="13"/>
      <c r="PPK48" s="1"/>
      <c r="PPL48" s="13"/>
      <c r="PPM48" s="1"/>
      <c r="PPN48" s="13"/>
      <c r="PPO48" s="1"/>
      <c r="PPP48" s="13"/>
      <c r="PPQ48" s="1"/>
      <c r="PPR48" s="13"/>
      <c r="PPS48" s="1"/>
      <c r="PPT48" s="13"/>
      <c r="PPU48" s="1"/>
      <c r="PPV48" s="13"/>
      <c r="PPW48" s="1"/>
      <c r="PPX48" s="13"/>
      <c r="PPY48" s="1"/>
      <c r="PPZ48" s="13"/>
      <c r="PQA48" s="1"/>
      <c r="PQB48" s="13"/>
      <c r="PQC48" s="1"/>
      <c r="PQD48" s="13"/>
      <c r="PQE48" s="1"/>
      <c r="PQF48" s="13"/>
      <c r="PQG48" s="1"/>
      <c r="PQH48" s="13"/>
      <c r="PQI48" s="1"/>
      <c r="PQJ48" s="13"/>
      <c r="PQK48" s="1"/>
      <c r="PQL48" s="13"/>
      <c r="PQM48" s="1"/>
      <c r="PQN48" s="13"/>
      <c r="PQO48" s="1"/>
      <c r="PQP48" s="13"/>
      <c r="PQQ48" s="1"/>
      <c r="PQR48" s="13"/>
      <c r="PQS48" s="1"/>
      <c r="PQT48" s="13"/>
      <c r="PQU48" s="1"/>
      <c r="PQV48" s="13"/>
      <c r="PQW48" s="1"/>
      <c r="PQX48" s="13"/>
      <c r="PQY48" s="1"/>
      <c r="PQZ48" s="13"/>
      <c r="PRA48" s="1"/>
      <c r="PRB48" s="13"/>
      <c r="PRC48" s="1"/>
      <c r="PRD48" s="13"/>
      <c r="PRE48" s="1"/>
      <c r="PRF48" s="13"/>
      <c r="PRG48" s="1"/>
      <c r="PRH48" s="13"/>
      <c r="PRI48" s="1"/>
      <c r="PRJ48" s="13"/>
      <c r="PRK48" s="1"/>
      <c r="PRL48" s="13"/>
      <c r="PRM48" s="1"/>
      <c r="PRN48" s="13"/>
      <c r="PRO48" s="1"/>
      <c r="PRP48" s="13"/>
      <c r="PRQ48" s="1"/>
      <c r="PRR48" s="13"/>
      <c r="PRS48" s="1"/>
      <c r="PRT48" s="13"/>
      <c r="PRU48" s="1"/>
      <c r="PRV48" s="13"/>
      <c r="PRW48" s="1"/>
      <c r="PRX48" s="13"/>
      <c r="PRY48" s="1"/>
      <c r="PRZ48" s="13"/>
      <c r="PSA48" s="1"/>
      <c r="PSB48" s="13"/>
      <c r="PSC48" s="1"/>
      <c r="PSD48" s="13"/>
      <c r="PSE48" s="1"/>
      <c r="PSF48" s="13"/>
      <c r="PSG48" s="1"/>
      <c r="PSH48" s="13"/>
      <c r="PSI48" s="1"/>
      <c r="PSJ48" s="13"/>
      <c r="PSK48" s="1"/>
      <c r="PSL48" s="13"/>
      <c r="PSM48" s="1"/>
      <c r="PSN48" s="13"/>
      <c r="PSO48" s="1"/>
      <c r="PSP48" s="13"/>
      <c r="PSQ48" s="1"/>
      <c r="PSR48" s="13"/>
      <c r="PSS48" s="1"/>
      <c r="PST48" s="13"/>
      <c r="PSU48" s="1"/>
      <c r="PSV48" s="13"/>
      <c r="PSW48" s="1"/>
      <c r="PSX48" s="13"/>
      <c r="PSY48" s="1"/>
      <c r="PSZ48" s="13"/>
      <c r="PTA48" s="1"/>
      <c r="PTB48" s="13"/>
      <c r="PTC48" s="1"/>
      <c r="PTD48" s="13"/>
      <c r="PTE48" s="1"/>
      <c r="PTF48" s="13"/>
      <c r="PTG48" s="1"/>
      <c r="PTH48" s="13"/>
      <c r="PTI48" s="1"/>
      <c r="PTJ48" s="13"/>
      <c r="PTK48" s="1"/>
      <c r="PTL48" s="13"/>
      <c r="PTM48" s="1"/>
      <c r="PTN48" s="13"/>
      <c r="PTO48" s="1"/>
      <c r="PTP48" s="13"/>
      <c r="PTQ48" s="1"/>
      <c r="PTR48" s="13"/>
      <c r="PTS48" s="1"/>
      <c r="PTT48" s="13"/>
      <c r="PTU48" s="1"/>
      <c r="PTV48" s="13"/>
      <c r="PTW48" s="1"/>
      <c r="PTX48" s="13"/>
      <c r="PTY48" s="1"/>
      <c r="PTZ48" s="13"/>
      <c r="PUA48" s="1"/>
      <c r="PUB48" s="13"/>
      <c r="PUC48" s="1"/>
      <c r="PUD48" s="13"/>
      <c r="PUE48" s="1"/>
      <c r="PUF48" s="13"/>
      <c r="PUG48" s="1"/>
      <c r="PUH48" s="13"/>
      <c r="PUI48" s="1"/>
      <c r="PUJ48" s="13"/>
      <c r="PUK48" s="1"/>
      <c r="PUL48" s="13"/>
      <c r="PUM48" s="1"/>
      <c r="PUN48" s="13"/>
      <c r="PUO48" s="1"/>
      <c r="PUP48" s="13"/>
      <c r="PUQ48" s="1"/>
      <c r="PUR48" s="13"/>
      <c r="PUS48" s="1"/>
      <c r="PUT48" s="13"/>
      <c r="PUU48" s="1"/>
      <c r="PUV48" s="13"/>
      <c r="PUW48" s="1"/>
      <c r="PUX48" s="13"/>
      <c r="PUY48" s="1"/>
      <c r="PUZ48" s="13"/>
      <c r="PVA48" s="1"/>
      <c r="PVB48" s="13"/>
      <c r="PVC48" s="1"/>
      <c r="PVD48" s="13"/>
      <c r="PVE48" s="1"/>
      <c r="PVF48" s="13"/>
      <c r="PVG48" s="1"/>
      <c r="PVH48" s="13"/>
      <c r="PVI48" s="1"/>
      <c r="PVJ48" s="13"/>
      <c r="PVK48" s="1"/>
      <c r="PVL48" s="13"/>
      <c r="PVM48" s="1"/>
      <c r="PVN48" s="13"/>
      <c r="PVO48" s="1"/>
      <c r="PVP48" s="13"/>
      <c r="PVQ48" s="1"/>
      <c r="PVR48" s="13"/>
      <c r="PVS48" s="1"/>
      <c r="PVT48" s="13"/>
      <c r="PVU48" s="1"/>
      <c r="PVV48" s="13"/>
      <c r="PVW48" s="1"/>
      <c r="PVX48" s="13"/>
      <c r="PVY48" s="1"/>
      <c r="PVZ48" s="13"/>
      <c r="PWA48" s="1"/>
      <c r="PWB48" s="13"/>
      <c r="PWC48" s="1"/>
      <c r="PWD48" s="13"/>
      <c r="PWE48" s="1"/>
      <c r="PWF48" s="13"/>
      <c r="PWG48" s="1"/>
      <c r="PWH48" s="13"/>
      <c r="PWI48" s="1"/>
      <c r="PWJ48" s="13"/>
      <c r="PWK48" s="1"/>
      <c r="PWL48" s="13"/>
      <c r="PWM48" s="1"/>
      <c r="PWN48" s="13"/>
      <c r="PWO48" s="1"/>
      <c r="PWP48" s="13"/>
      <c r="PWQ48" s="1"/>
      <c r="PWR48" s="13"/>
      <c r="PWS48" s="1"/>
      <c r="PWT48" s="13"/>
      <c r="PWU48" s="1"/>
      <c r="PWV48" s="13"/>
      <c r="PWW48" s="1"/>
      <c r="PWX48" s="13"/>
      <c r="PWY48" s="1"/>
      <c r="PWZ48" s="13"/>
      <c r="PXA48" s="1"/>
      <c r="PXB48" s="13"/>
      <c r="PXC48" s="1"/>
      <c r="PXD48" s="13"/>
      <c r="PXE48" s="1"/>
      <c r="PXF48" s="13"/>
      <c r="PXG48" s="1"/>
      <c r="PXH48" s="13"/>
      <c r="PXI48" s="1"/>
      <c r="PXJ48" s="13"/>
      <c r="PXK48" s="1"/>
      <c r="PXL48" s="13"/>
      <c r="PXM48" s="1"/>
      <c r="PXN48" s="13"/>
      <c r="PXO48" s="1"/>
      <c r="PXP48" s="13"/>
      <c r="PXQ48" s="1"/>
      <c r="PXR48" s="13"/>
      <c r="PXS48" s="1"/>
      <c r="PXT48" s="13"/>
      <c r="PXU48" s="1"/>
      <c r="PXV48" s="13"/>
      <c r="PXW48" s="1"/>
      <c r="PXX48" s="13"/>
      <c r="PXY48" s="1"/>
      <c r="PXZ48" s="13"/>
      <c r="PYA48" s="1"/>
      <c r="PYB48" s="13"/>
      <c r="PYC48" s="1"/>
      <c r="PYD48" s="13"/>
      <c r="PYE48" s="1"/>
      <c r="PYF48" s="13"/>
      <c r="PYG48" s="1"/>
      <c r="PYH48" s="13"/>
      <c r="PYI48" s="1"/>
      <c r="PYJ48" s="13"/>
      <c r="PYK48" s="1"/>
      <c r="PYL48" s="13"/>
      <c r="PYM48" s="1"/>
      <c r="PYN48" s="13"/>
      <c r="PYO48" s="1"/>
      <c r="PYP48" s="13"/>
      <c r="PYQ48" s="1"/>
      <c r="PYR48" s="13"/>
      <c r="PYS48" s="1"/>
      <c r="PYT48" s="13"/>
      <c r="PYU48" s="1"/>
      <c r="PYV48" s="13"/>
      <c r="PYW48" s="1"/>
      <c r="PYX48" s="13"/>
      <c r="PYY48" s="1"/>
      <c r="PYZ48" s="13"/>
      <c r="PZA48" s="1"/>
      <c r="PZB48" s="13"/>
      <c r="PZC48" s="1"/>
      <c r="PZD48" s="13"/>
      <c r="PZE48" s="1"/>
      <c r="PZF48" s="13"/>
      <c r="PZG48" s="1"/>
      <c r="PZH48" s="13"/>
      <c r="PZI48" s="1"/>
      <c r="PZJ48" s="13"/>
      <c r="PZK48" s="1"/>
      <c r="PZL48" s="13"/>
      <c r="PZM48" s="1"/>
      <c r="PZN48" s="13"/>
      <c r="PZO48" s="1"/>
      <c r="PZP48" s="13"/>
      <c r="PZQ48" s="1"/>
      <c r="PZR48" s="13"/>
      <c r="PZS48" s="1"/>
      <c r="PZT48" s="13"/>
      <c r="PZU48" s="1"/>
      <c r="PZV48" s="13"/>
      <c r="PZW48" s="1"/>
      <c r="PZX48" s="13"/>
      <c r="PZY48" s="1"/>
      <c r="PZZ48" s="13"/>
      <c r="QAA48" s="1"/>
      <c r="QAB48" s="13"/>
      <c r="QAC48" s="1"/>
      <c r="QAD48" s="13"/>
      <c r="QAE48" s="1"/>
      <c r="QAF48" s="13"/>
      <c r="QAG48" s="1"/>
      <c r="QAH48" s="13"/>
      <c r="QAI48" s="1"/>
      <c r="QAJ48" s="13"/>
      <c r="QAK48" s="1"/>
      <c r="QAL48" s="13"/>
      <c r="QAM48" s="1"/>
      <c r="QAN48" s="13"/>
      <c r="QAO48" s="1"/>
      <c r="QAP48" s="13"/>
      <c r="QAQ48" s="1"/>
      <c r="QAR48" s="13"/>
      <c r="QAS48" s="1"/>
      <c r="QAT48" s="13"/>
      <c r="QAU48" s="1"/>
      <c r="QAV48" s="13"/>
      <c r="QAW48" s="1"/>
      <c r="QAX48" s="13"/>
      <c r="QAY48" s="1"/>
      <c r="QAZ48" s="13"/>
      <c r="QBA48" s="1"/>
      <c r="QBB48" s="13"/>
      <c r="QBC48" s="1"/>
      <c r="QBD48" s="13"/>
      <c r="QBE48" s="1"/>
      <c r="QBF48" s="13"/>
      <c r="QBG48" s="1"/>
      <c r="QBH48" s="13"/>
      <c r="QBI48" s="1"/>
      <c r="QBJ48" s="13"/>
      <c r="QBK48" s="1"/>
      <c r="QBL48" s="13"/>
      <c r="QBM48" s="1"/>
      <c r="QBN48" s="13"/>
      <c r="QBO48" s="1"/>
      <c r="QBP48" s="13"/>
      <c r="QBQ48" s="1"/>
      <c r="QBR48" s="13"/>
      <c r="QBS48" s="1"/>
      <c r="QBT48" s="13"/>
      <c r="QBU48" s="1"/>
      <c r="QBV48" s="13"/>
      <c r="QBW48" s="1"/>
      <c r="QBX48" s="13"/>
      <c r="QBY48" s="1"/>
      <c r="QBZ48" s="13"/>
      <c r="QCA48" s="1"/>
      <c r="QCB48" s="13"/>
      <c r="QCC48" s="1"/>
      <c r="QCD48" s="13"/>
      <c r="QCE48" s="1"/>
      <c r="QCF48" s="13"/>
      <c r="QCG48" s="1"/>
      <c r="QCH48" s="13"/>
      <c r="QCI48" s="1"/>
      <c r="QCJ48" s="13"/>
      <c r="QCK48" s="1"/>
      <c r="QCL48" s="13"/>
      <c r="QCM48" s="1"/>
      <c r="QCN48" s="13"/>
      <c r="QCO48" s="1"/>
      <c r="QCP48" s="13"/>
      <c r="QCQ48" s="1"/>
      <c r="QCR48" s="13"/>
      <c r="QCS48" s="1"/>
      <c r="QCT48" s="13"/>
      <c r="QCU48" s="1"/>
      <c r="QCV48" s="13"/>
      <c r="QCW48" s="1"/>
      <c r="QCX48" s="13"/>
      <c r="QCY48" s="1"/>
      <c r="QCZ48" s="13"/>
      <c r="QDA48" s="1"/>
      <c r="QDB48" s="13"/>
      <c r="QDC48" s="1"/>
      <c r="QDD48" s="13"/>
      <c r="QDE48" s="1"/>
      <c r="QDF48" s="13"/>
      <c r="QDG48" s="1"/>
      <c r="QDH48" s="13"/>
      <c r="QDI48" s="1"/>
      <c r="QDJ48" s="13"/>
      <c r="QDK48" s="1"/>
      <c r="QDL48" s="13"/>
      <c r="QDM48" s="1"/>
      <c r="QDN48" s="13"/>
      <c r="QDO48" s="1"/>
      <c r="QDP48" s="13"/>
      <c r="QDQ48" s="1"/>
      <c r="QDR48" s="13"/>
      <c r="QDS48" s="1"/>
      <c r="QDT48" s="13"/>
      <c r="QDU48" s="1"/>
      <c r="QDV48" s="13"/>
      <c r="QDW48" s="1"/>
      <c r="QDX48" s="13"/>
      <c r="QDY48" s="1"/>
      <c r="QDZ48" s="13"/>
      <c r="QEA48" s="1"/>
      <c r="QEB48" s="13"/>
      <c r="QEC48" s="1"/>
      <c r="QED48" s="13"/>
      <c r="QEE48" s="1"/>
      <c r="QEF48" s="13"/>
      <c r="QEG48" s="1"/>
      <c r="QEH48" s="13"/>
      <c r="QEI48" s="1"/>
      <c r="QEJ48" s="13"/>
      <c r="QEK48" s="1"/>
      <c r="QEL48" s="13"/>
      <c r="QEM48" s="1"/>
      <c r="QEN48" s="13"/>
      <c r="QEO48" s="1"/>
      <c r="QEP48" s="13"/>
      <c r="QEQ48" s="1"/>
      <c r="QER48" s="13"/>
      <c r="QES48" s="1"/>
      <c r="QET48" s="13"/>
      <c r="QEU48" s="1"/>
      <c r="QEV48" s="13"/>
      <c r="QEW48" s="1"/>
      <c r="QEX48" s="13"/>
      <c r="QEY48" s="1"/>
      <c r="QEZ48" s="13"/>
      <c r="QFA48" s="1"/>
      <c r="QFB48" s="13"/>
      <c r="QFC48" s="1"/>
      <c r="QFD48" s="13"/>
      <c r="QFE48" s="1"/>
      <c r="QFF48" s="13"/>
      <c r="QFG48" s="1"/>
      <c r="QFH48" s="13"/>
      <c r="QFI48" s="1"/>
      <c r="QFJ48" s="13"/>
      <c r="QFK48" s="1"/>
      <c r="QFL48" s="13"/>
      <c r="QFM48" s="1"/>
      <c r="QFN48" s="13"/>
      <c r="QFO48" s="1"/>
      <c r="QFP48" s="13"/>
      <c r="QFQ48" s="1"/>
      <c r="QFR48" s="13"/>
      <c r="QFS48" s="1"/>
      <c r="QFT48" s="13"/>
      <c r="QFU48" s="1"/>
      <c r="QFV48" s="13"/>
      <c r="QFW48" s="1"/>
      <c r="QFX48" s="13"/>
      <c r="QFY48" s="1"/>
      <c r="QFZ48" s="13"/>
      <c r="QGA48" s="1"/>
      <c r="QGB48" s="13"/>
      <c r="QGC48" s="1"/>
      <c r="QGD48" s="13"/>
      <c r="QGE48" s="1"/>
      <c r="QGF48" s="13"/>
      <c r="QGG48" s="1"/>
      <c r="QGH48" s="13"/>
      <c r="QGI48" s="1"/>
      <c r="QGJ48" s="13"/>
      <c r="QGK48" s="1"/>
      <c r="QGL48" s="13"/>
      <c r="QGM48" s="1"/>
      <c r="QGN48" s="13"/>
      <c r="QGO48" s="1"/>
      <c r="QGP48" s="13"/>
      <c r="QGQ48" s="1"/>
      <c r="QGR48" s="13"/>
      <c r="QGS48" s="1"/>
      <c r="QGT48" s="13"/>
      <c r="QGU48" s="1"/>
      <c r="QGV48" s="13"/>
      <c r="QGW48" s="1"/>
      <c r="QGX48" s="13"/>
      <c r="QGY48" s="1"/>
      <c r="QGZ48" s="13"/>
      <c r="QHA48" s="1"/>
      <c r="QHB48" s="13"/>
      <c r="QHC48" s="1"/>
      <c r="QHD48" s="13"/>
      <c r="QHE48" s="1"/>
      <c r="QHF48" s="13"/>
      <c r="QHG48" s="1"/>
      <c r="QHH48" s="13"/>
      <c r="QHI48" s="1"/>
      <c r="QHJ48" s="13"/>
      <c r="QHK48" s="1"/>
      <c r="QHL48" s="13"/>
      <c r="QHM48" s="1"/>
      <c r="QHN48" s="13"/>
      <c r="QHO48" s="1"/>
      <c r="QHP48" s="13"/>
      <c r="QHQ48" s="1"/>
      <c r="QHR48" s="13"/>
      <c r="QHS48" s="1"/>
      <c r="QHT48" s="13"/>
      <c r="QHU48" s="1"/>
      <c r="QHV48" s="13"/>
      <c r="QHW48" s="1"/>
      <c r="QHX48" s="13"/>
      <c r="QHY48" s="1"/>
      <c r="QHZ48" s="13"/>
      <c r="QIA48" s="1"/>
      <c r="QIB48" s="13"/>
      <c r="QIC48" s="1"/>
      <c r="QID48" s="13"/>
      <c r="QIE48" s="1"/>
      <c r="QIF48" s="13"/>
      <c r="QIG48" s="1"/>
      <c r="QIH48" s="13"/>
      <c r="QII48" s="1"/>
      <c r="QIJ48" s="13"/>
      <c r="QIK48" s="1"/>
      <c r="QIL48" s="13"/>
      <c r="QIM48" s="1"/>
      <c r="QIN48" s="13"/>
      <c r="QIO48" s="1"/>
      <c r="QIP48" s="13"/>
      <c r="QIQ48" s="1"/>
      <c r="QIR48" s="13"/>
      <c r="QIS48" s="1"/>
      <c r="QIT48" s="13"/>
      <c r="QIU48" s="1"/>
      <c r="QIV48" s="13"/>
      <c r="QIW48" s="1"/>
      <c r="QIX48" s="13"/>
      <c r="QIY48" s="1"/>
      <c r="QIZ48" s="13"/>
      <c r="QJA48" s="1"/>
      <c r="QJB48" s="13"/>
      <c r="QJC48" s="1"/>
      <c r="QJD48" s="13"/>
      <c r="QJE48" s="1"/>
      <c r="QJF48" s="13"/>
      <c r="QJG48" s="1"/>
      <c r="QJH48" s="13"/>
      <c r="QJI48" s="1"/>
      <c r="QJJ48" s="13"/>
      <c r="QJK48" s="1"/>
      <c r="QJL48" s="13"/>
      <c r="QJM48" s="1"/>
      <c r="QJN48" s="13"/>
      <c r="QJO48" s="1"/>
      <c r="QJP48" s="13"/>
      <c r="QJQ48" s="1"/>
      <c r="QJR48" s="13"/>
      <c r="QJS48" s="1"/>
      <c r="QJT48" s="13"/>
      <c r="QJU48" s="1"/>
      <c r="QJV48" s="13"/>
      <c r="QJW48" s="1"/>
      <c r="QJX48" s="13"/>
      <c r="QJY48" s="1"/>
      <c r="QJZ48" s="13"/>
      <c r="QKA48" s="1"/>
      <c r="QKB48" s="13"/>
      <c r="QKC48" s="1"/>
      <c r="QKD48" s="13"/>
      <c r="QKE48" s="1"/>
      <c r="QKF48" s="13"/>
      <c r="QKG48" s="1"/>
      <c r="QKH48" s="13"/>
      <c r="QKI48" s="1"/>
      <c r="QKJ48" s="13"/>
      <c r="QKK48" s="1"/>
      <c r="QKL48" s="13"/>
      <c r="QKM48" s="1"/>
      <c r="QKN48" s="13"/>
      <c r="QKO48" s="1"/>
      <c r="QKP48" s="13"/>
      <c r="QKQ48" s="1"/>
      <c r="QKR48" s="13"/>
      <c r="QKS48" s="1"/>
      <c r="QKT48" s="13"/>
      <c r="QKU48" s="1"/>
      <c r="QKV48" s="13"/>
      <c r="QKW48" s="1"/>
      <c r="QKX48" s="13"/>
      <c r="QKY48" s="1"/>
      <c r="QKZ48" s="13"/>
      <c r="QLA48" s="1"/>
      <c r="QLB48" s="13"/>
      <c r="QLC48" s="1"/>
      <c r="QLD48" s="13"/>
      <c r="QLE48" s="1"/>
      <c r="QLF48" s="13"/>
      <c r="QLG48" s="1"/>
      <c r="QLH48" s="13"/>
      <c r="QLI48" s="1"/>
      <c r="QLJ48" s="13"/>
      <c r="QLK48" s="1"/>
      <c r="QLL48" s="13"/>
      <c r="QLM48" s="1"/>
      <c r="QLN48" s="13"/>
      <c r="QLO48" s="1"/>
      <c r="QLP48" s="13"/>
      <c r="QLQ48" s="1"/>
      <c r="QLR48" s="13"/>
      <c r="QLS48" s="1"/>
      <c r="QLT48" s="13"/>
      <c r="QLU48" s="1"/>
      <c r="QLV48" s="13"/>
      <c r="QLW48" s="1"/>
      <c r="QLX48" s="13"/>
      <c r="QLY48" s="1"/>
      <c r="QLZ48" s="13"/>
      <c r="QMA48" s="1"/>
      <c r="QMB48" s="13"/>
      <c r="QMC48" s="1"/>
      <c r="QMD48" s="13"/>
      <c r="QME48" s="1"/>
      <c r="QMF48" s="13"/>
      <c r="QMG48" s="1"/>
      <c r="QMH48" s="13"/>
      <c r="QMI48" s="1"/>
      <c r="QMJ48" s="13"/>
      <c r="QMK48" s="1"/>
      <c r="QML48" s="13"/>
      <c r="QMM48" s="1"/>
      <c r="QMN48" s="13"/>
      <c r="QMO48" s="1"/>
      <c r="QMP48" s="13"/>
      <c r="QMQ48" s="1"/>
      <c r="QMR48" s="13"/>
      <c r="QMS48" s="1"/>
      <c r="QMT48" s="13"/>
      <c r="QMU48" s="1"/>
      <c r="QMV48" s="13"/>
      <c r="QMW48" s="1"/>
      <c r="QMX48" s="13"/>
      <c r="QMY48" s="1"/>
      <c r="QMZ48" s="13"/>
      <c r="QNA48" s="1"/>
      <c r="QNB48" s="13"/>
      <c r="QNC48" s="1"/>
      <c r="QND48" s="13"/>
      <c r="QNE48" s="1"/>
      <c r="QNF48" s="13"/>
      <c r="QNG48" s="1"/>
      <c r="QNH48" s="13"/>
      <c r="QNI48" s="1"/>
      <c r="QNJ48" s="13"/>
      <c r="QNK48" s="1"/>
      <c r="QNL48" s="13"/>
      <c r="QNM48" s="1"/>
      <c r="QNN48" s="13"/>
      <c r="QNO48" s="1"/>
      <c r="QNP48" s="13"/>
      <c r="QNQ48" s="1"/>
      <c r="QNR48" s="13"/>
      <c r="QNS48" s="1"/>
      <c r="QNT48" s="13"/>
      <c r="QNU48" s="1"/>
      <c r="QNV48" s="13"/>
      <c r="QNW48" s="1"/>
      <c r="QNX48" s="13"/>
      <c r="QNY48" s="1"/>
      <c r="QNZ48" s="13"/>
      <c r="QOA48" s="1"/>
      <c r="QOB48" s="13"/>
      <c r="QOC48" s="1"/>
      <c r="QOD48" s="13"/>
      <c r="QOE48" s="1"/>
      <c r="QOF48" s="13"/>
      <c r="QOG48" s="1"/>
      <c r="QOH48" s="13"/>
      <c r="QOI48" s="1"/>
      <c r="QOJ48" s="13"/>
      <c r="QOK48" s="1"/>
      <c r="QOL48" s="13"/>
      <c r="QOM48" s="1"/>
      <c r="QON48" s="13"/>
      <c r="QOO48" s="1"/>
      <c r="QOP48" s="13"/>
      <c r="QOQ48" s="1"/>
      <c r="QOR48" s="13"/>
      <c r="QOS48" s="1"/>
      <c r="QOT48" s="13"/>
      <c r="QOU48" s="1"/>
      <c r="QOV48" s="13"/>
      <c r="QOW48" s="1"/>
      <c r="QOX48" s="13"/>
      <c r="QOY48" s="1"/>
      <c r="QOZ48" s="13"/>
      <c r="QPA48" s="1"/>
      <c r="QPB48" s="13"/>
      <c r="QPC48" s="1"/>
      <c r="QPD48" s="13"/>
      <c r="QPE48" s="1"/>
      <c r="QPF48" s="13"/>
      <c r="QPG48" s="1"/>
      <c r="QPH48" s="13"/>
      <c r="QPI48" s="1"/>
      <c r="QPJ48" s="13"/>
      <c r="QPK48" s="1"/>
      <c r="QPL48" s="13"/>
      <c r="QPM48" s="1"/>
      <c r="QPN48" s="13"/>
      <c r="QPO48" s="1"/>
      <c r="QPP48" s="13"/>
      <c r="QPQ48" s="1"/>
      <c r="QPR48" s="13"/>
      <c r="QPS48" s="1"/>
      <c r="QPT48" s="13"/>
      <c r="QPU48" s="1"/>
      <c r="QPV48" s="13"/>
      <c r="QPW48" s="1"/>
      <c r="QPX48" s="13"/>
      <c r="QPY48" s="1"/>
      <c r="QPZ48" s="13"/>
      <c r="QQA48" s="1"/>
      <c r="QQB48" s="13"/>
      <c r="QQC48" s="1"/>
      <c r="QQD48" s="13"/>
      <c r="QQE48" s="1"/>
      <c r="QQF48" s="13"/>
      <c r="QQG48" s="1"/>
      <c r="QQH48" s="13"/>
      <c r="QQI48" s="1"/>
      <c r="QQJ48" s="13"/>
      <c r="QQK48" s="1"/>
      <c r="QQL48" s="13"/>
      <c r="QQM48" s="1"/>
      <c r="QQN48" s="13"/>
      <c r="QQO48" s="1"/>
      <c r="QQP48" s="13"/>
      <c r="QQQ48" s="1"/>
      <c r="QQR48" s="13"/>
      <c r="QQS48" s="1"/>
      <c r="QQT48" s="13"/>
      <c r="QQU48" s="1"/>
      <c r="QQV48" s="13"/>
      <c r="QQW48" s="1"/>
      <c r="QQX48" s="13"/>
      <c r="QQY48" s="1"/>
      <c r="QQZ48" s="13"/>
      <c r="QRA48" s="1"/>
      <c r="QRB48" s="13"/>
      <c r="QRC48" s="1"/>
      <c r="QRD48" s="13"/>
      <c r="QRE48" s="1"/>
      <c r="QRF48" s="13"/>
      <c r="QRG48" s="1"/>
      <c r="QRH48" s="13"/>
      <c r="QRI48" s="1"/>
      <c r="QRJ48" s="13"/>
      <c r="QRK48" s="1"/>
      <c r="QRL48" s="13"/>
      <c r="QRM48" s="1"/>
      <c r="QRN48" s="13"/>
      <c r="QRO48" s="1"/>
      <c r="QRP48" s="13"/>
      <c r="QRQ48" s="1"/>
      <c r="QRR48" s="13"/>
      <c r="QRS48" s="1"/>
      <c r="QRT48" s="13"/>
      <c r="QRU48" s="1"/>
      <c r="QRV48" s="13"/>
      <c r="QRW48" s="1"/>
      <c r="QRX48" s="13"/>
      <c r="QRY48" s="1"/>
      <c r="QRZ48" s="13"/>
      <c r="QSA48" s="1"/>
      <c r="QSB48" s="13"/>
      <c r="QSC48" s="1"/>
      <c r="QSD48" s="13"/>
      <c r="QSE48" s="1"/>
      <c r="QSF48" s="13"/>
      <c r="QSG48" s="1"/>
      <c r="QSH48" s="13"/>
      <c r="QSI48" s="1"/>
      <c r="QSJ48" s="13"/>
      <c r="QSK48" s="1"/>
      <c r="QSL48" s="13"/>
      <c r="QSM48" s="1"/>
      <c r="QSN48" s="13"/>
      <c r="QSO48" s="1"/>
      <c r="QSP48" s="13"/>
      <c r="QSQ48" s="1"/>
      <c r="QSR48" s="13"/>
      <c r="QSS48" s="1"/>
      <c r="QST48" s="13"/>
      <c r="QSU48" s="1"/>
      <c r="QSV48" s="13"/>
      <c r="QSW48" s="1"/>
      <c r="QSX48" s="13"/>
      <c r="QSY48" s="1"/>
      <c r="QSZ48" s="13"/>
      <c r="QTA48" s="1"/>
      <c r="QTB48" s="13"/>
      <c r="QTC48" s="1"/>
      <c r="QTD48" s="13"/>
      <c r="QTE48" s="1"/>
      <c r="QTF48" s="13"/>
      <c r="QTG48" s="1"/>
      <c r="QTH48" s="13"/>
      <c r="QTI48" s="1"/>
      <c r="QTJ48" s="13"/>
      <c r="QTK48" s="1"/>
      <c r="QTL48" s="13"/>
      <c r="QTM48" s="1"/>
      <c r="QTN48" s="13"/>
      <c r="QTO48" s="1"/>
      <c r="QTP48" s="13"/>
      <c r="QTQ48" s="1"/>
      <c r="QTR48" s="13"/>
      <c r="QTS48" s="1"/>
      <c r="QTT48" s="13"/>
      <c r="QTU48" s="1"/>
      <c r="QTV48" s="13"/>
      <c r="QTW48" s="1"/>
      <c r="QTX48" s="13"/>
      <c r="QTY48" s="1"/>
      <c r="QTZ48" s="13"/>
      <c r="QUA48" s="1"/>
      <c r="QUB48" s="13"/>
      <c r="QUC48" s="1"/>
      <c r="QUD48" s="13"/>
      <c r="QUE48" s="1"/>
      <c r="QUF48" s="13"/>
      <c r="QUG48" s="1"/>
      <c r="QUH48" s="13"/>
      <c r="QUI48" s="1"/>
      <c r="QUJ48" s="13"/>
      <c r="QUK48" s="1"/>
      <c r="QUL48" s="13"/>
      <c r="QUM48" s="1"/>
      <c r="QUN48" s="13"/>
      <c r="QUO48" s="1"/>
      <c r="QUP48" s="13"/>
      <c r="QUQ48" s="1"/>
      <c r="QUR48" s="13"/>
      <c r="QUS48" s="1"/>
      <c r="QUT48" s="13"/>
      <c r="QUU48" s="1"/>
      <c r="QUV48" s="13"/>
      <c r="QUW48" s="1"/>
      <c r="QUX48" s="13"/>
      <c r="QUY48" s="1"/>
      <c r="QUZ48" s="13"/>
      <c r="QVA48" s="1"/>
      <c r="QVB48" s="13"/>
      <c r="QVC48" s="1"/>
      <c r="QVD48" s="13"/>
      <c r="QVE48" s="1"/>
      <c r="QVF48" s="13"/>
      <c r="QVG48" s="1"/>
      <c r="QVH48" s="13"/>
      <c r="QVI48" s="1"/>
      <c r="QVJ48" s="13"/>
      <c r="QVK48" s="1"/>
      <c r="QVL48" s="13"/>
      <c r="QVM48" s="1"/>
      <c r="QVN48" s="13"/>
      <c r="QVO48" s="1"/>
      <c r="QVP48" s="13"/>
      <c r="QVQ48" s="1"/>
      <c r="QVR48" s="13"/>
      <c r="QVS48" s="1"/>
      <c r="QVT48" s="13"/>
      <c r="QVU48" s="1"/>
      <c r="QVV48" s="13"/>
      <c r="QVW48" s="1"/>
      <c r="QVX48" s="13"/>
      <c r="QVY48" s="1"/>
      <c r="QVZ48" s="13"/>
      <c r="QWA48" s="1"/>
      <c r="QWB48" s="13"/>
      <c r="QWC48" s="1"/>
      <c r="QWD48" s="13"/>
      <c r="QWE48" s="1"/>
      <c r="QWF48" s="13"/>
      <c r="QWG48" s="1"/>
      <c r="QWH48" s="13"/>
      <c r="QWI48" s="1"/>
      <c r="QWJ48" s="13"/>
      <c r="QWK48" s="1"/>
      <c r="QWL48" s="13"/>
      <c r="QWM48" s="1"/>
      <c r="QWN48" s="13"/>
      <c r="QWO48" s="1"/>
      <c r="QWP48" s="13"/>
      <c r="QWQ48" s="1"/>
      <c r="QWR48" s="13"/>
      <c r="QWS48" s="1"/>
      <c r="QWT48" s="13"/>
      <c r="QWU48" s="1"/>
      <c r="QWV48" s="13"/>
      <c r="QWW48" s="1"/>
      <c r="QWX48" s="13"/>
      <c r="QWY48" s="1"/>
      <c r="QWZ48" s="13"/>
      <c r="QXA48" s="1"/>
      <c r="QXB48" s="13"/>
      <c r="QXC48" s="1"/>
      <c r="QXD48" s="13"/>
      <c r="QXE48" s="1"/>
      <c r="QXF48" s="13"/>
      <c r="QXG48" s="1"/>
      <c r="QXH48" s="13"/>
      <c r="QXI48" s="1"/>
      <c r="QXJ48" s="13"/>
      <c r="QXK48" s="1"/>
      <c r="QXL48" s="13"/>
      <c r="QXM48" s="1"/>
      <c r="QXN48" s="13"/>
      <c r="QXO48" s="1"/>
      <c r="QXP48" s="13"/>
      <c r="QXQ48" s="1"/>
      <c r="QXR48" s="13"/>
      <c r="QXS48" s="1"/>
      <c r="QXT48" s="13"/>
      <c r="QXU48" s="1"/>
      <c r="QXV48" s="13"/>
      <c r="QXW48" s="1"/>
      <c r="QXX48" s="13"/>
      <c r="QXY48" s="1"/>
      <c r="QXZ48" s="13"/>
      <c r="QYA48" s="1"/>
      <c r="QYB48" s="13"/>
      <c r="QYC48" s="1"/>
      <c r="QYD48" s="13"/>
      <c r="QYE48" s="1"/>
      <c r="QYF48" s="13"/>
      <c r="QYG48" s="1"/>
      <c r="QYH48" s="13"/>
      <c r="QYI48" s="1"/>
      <c r="QYJ48" s="13"/>
      <c r="QYK48" s="1"/>
      <c r="QYL48" s="13"/>
      <c r="QYM48" s="1"/>
      <c r="QYN48" s="13"/>
      <c r="QYO48" s="1"/>
      <c r="QYP48" s="13"/>
      <c r="QYQ48" s="1"/>
      <c r="QYR48" s="13"/>
      <c r="QYS48" s="1"/>
      <c r="QYT48" s="13"/>
      <c r="QYU48" s="1"/>
      <c r="QYV48" s="13"/>
      <c r="QYW48" s="1"/>
      <c r="QYX48" s="13"/>
      <c r="QYY48" s="1"/>
      <c r="QYZ48" s="13"/>
      <c r="QZA48" s="1"/>
      <c r="QZB48" s="13"/>
      <c r="QZC48" s="1"/>
      <c r="QZD48" s="13"/>
      <c r="QZE48" s="1"/>
      <c r="QZF48" s="13"/>
      <c r="QZG48" s="1"/>
      <c r="QZH48" s="13"/>
      <c r="QZI48" s="1"/>
      <c r="QZJ48" s="13"/>
      <c r="QZK48" s="1"/>
      <c r="QZL48" s="13"/>
      <c r="QZM48" s="1"/>
      <c r="QZN48" s="13"/>
      <c r="QZO48" s="1"/>
      <c r="QZP48" s="13"/>
      <c r="QZQ48" s="1"/>
      <c r="QZR48" s="13"/>
      <c r="QZS48" s="1"/>
      <c r="QZT48" s="13"/>
      <c r="QZU48" s="1"/>
      <c r="QZV48" s="13"/>
      <c r="QZW48" s="1"/>
      <c r="QZX48" s="13"/>
      <c r="QZY48" s="1"/>
      <c r="QZZ48" s="13"/>
      <c r="RAA48" s="1"/>
      <c r="RAB48" s="13"/>
      <c r="RAC48" s="1"/>
      <c r="RAD48" s="13"/>
      <c r="RAE48" s="1"/>
      <c r="RAF48" s="13"/>
      <c r="RAG48" s="1"/>
      <c r="RAH48" s="13"/>
      <c r="RAI48" s="1"/>
      <c r="RAJ48" s="13"/>
      <c r="RAK48" s="1"/>
      <c r="RAL48" s="13"/>
      <c r="RAM48" s="1"/>
      <c r="RAN48" s="13"/>
      <c r="RAO48" s="1"/>
      <c r="RAP48" s="13"/>
      <c r="RAQ48" s="1"/>
      <c r="RAR48" s="13"/>
      <c r="RAS48" s="1"/>
      <c r="RAT48" s="13"/>
      <c r="RAU48" s="1"/>
      <c r="RAV48" s="13"/>
      <c r="RAW48" s="1"/>
      <c r="RAX48" s="13"/>
      <c r="RAY48" s="1"/>
      <c r="RAZ48" s="13"/>
      <c r="RBA48" s="1"/>
      <c r="RBB48" s="13"/>
      <c r="RBC48" s="1"/>
      <c r="RBD48" s="13"/>
      <c r="RBE48" s="1"/>
      <c r="RBF48" s="13"/>
      <c r="RBG48" s="1"/>
      <c r="RBH48" s="13"/>
      <c r="RBI48" s="1"/>
      <c r="RBJ48" s="13"/>
      <c r="RBK48" s="1"/>
      <c r="RBL48" s="13"/>
      <c r="RBM48" s="1"/>
      <c r="RBN48" s="13"/>
      <c r="RBO48" s="1"/>
      <c r="RBP48" s="13"/>
      <c r="RBQ48" s="1"/>
      <c r="RBR48" s="13"/>
      <c r="RBS48" s="1"/>
      <c r="RBT48" s="13"/>
      <c r="RBU48" s="1"/>
      <c r="RBV48" s="13"/>
      <c r="RBW48" s="1"/>
      <c r="RBX48" s="13"/>
      <c r="RBY48" s="1"/>
      <c r="RBZ48" s="13"/>
      <c r="RCA48" s="1"/>
      <c r="RCB48" s="13"/>
      <c r="RCC48" s="1"/>
      <c r="RCD48" s="13"/>
      <c r="RCE48" s="1"/>
      <c r="RCF48" s="13"/>
      <c r="RCG48" s="1"/>
      <c r="RCH48" s="13"/>
      <c r="RCI48" s="1"/>
      <c r="RCJ48" s="13"/>
      <c r="RCK48" s="1"/>
      <c r="RCL48" s="13"/>
      <c r="RCM48" s="1"/>
      <c r="RCN48" s="13"/>
      <c r="RCO48" s="1"/>
      <c r="RCP48" s="13"/>
      <c r="RCQ48" s="1"/>
      <c r="RCR48" s="13"/>
      <c r="RCS48" s="1"/>
      <c r="RCT48" s="13"/>
      <c r="RCU48" s="1"/>
      <c r="RCV48" s="13"/>
      <c r="RCW48" s="1"/>
      <c r="RCX48" s="13"/>
      <c r="RCY48" s="1"/>
      <c r="RCZ48" s="13"/>
      <c r="RDA48" s="1"/>
      <c r="RDB48" s="13"/>
      <c r="RDC48" s="1"/>
      <c r="RDD48" s="13"/>
      <c r="RDE48" s="1"/>
      <c r="RDF48" s="13"/>
      <c r="RDG48" s="1"/>
      <c r="RDH48" s="13"/>
      <c r="RDI48" s="1"/>
      <c r="RDJ48" s="13"/>
      <c r="RDK48" s="1"/>
      <c r="RDL48" s="13"/>
      <c r="RDM48" s="1"/>
      <c r="RDN48" s="13"/>
      <c r="RDO48" s="1"/>
      <c r="RDP48" s="13"/>
      <c r="RDQ48" s="1"/>
      <c r="RDR48" s="13"/>
      <c r="RDS48" s="1"/>
      <c r="RDT48" s="13"/>
      <c r="RDU48" s="1"/>
      <c r="RDV48" s="13"/>
      <c r="RDW48" s="1"/>
      <c r="RDX48" s="13"/>
      <c r="RDY48" s="1"/>
      <c r="RDZ48" s="13"/>
      <c r="REA48" s="1"/>
      <c r="REB48" s="13"/>
      <c r="REC48" s="1"/>
      <c r="RED48" s="13"/>
      <c r="REE48" s="1"/>
      <c r="REF48" s="13"/>
      <c r="REG48" s="1"/>
      <c r="REH48" s="13"/>
      <c r="REI48" s="1"/>
      <c r="REJ48" s="13"/>
      <c r="REK48" s="1"/>
      <c r="REL48" s="13"/>
      <c r="REM48" s="1"/>
      <c r="REN48" s="13"/>
      <c r="REO48" s="1"/>
      <c r="REP48" s="13"/>
      <c r="REQ48" s="1"/>
      <c r="RER48" s="13"/>
      <c r="RES48" s="1"/>
      <c r="RET48" s="13"/>
      <c r="REU48" s="1"/>
      <c r="REV48" s="13"/>
      <c r="REW48" s="1"/>
      <c r="REX48" s="13"/>
      <c r="REY48" s="1"/>
      <c r="REZ48" s="13"/>
      <c r="RFA48" s="1"/>
      <c r="RFB48" s="13"/>
      <c r="RFC48" s="1"/>
      <c r="RFD48" s="13"/>
      <c r="RFE48" s="1"/>
      <c r="RFF48" s="13"/>
      <c r="RFG48" s="1"/>
      <c r="RFH48" s="13"/>
      <c r="RFI48" s="1"/>
      <c r="RFJ48" s="13"/>
      <c r="RFK48" s="1"/>
      <c r="RFL48" s="13"/>
      <c r="RFM48" s="1"/>
      <c r="RFN48" s="13"/>
      <c r="RFO48" s="1"/>
      <c r="RFP48" s="13"/>
      <c r="RFQ48" s="1"/>
      <c r="RFR48" s="13"/>
      <c r="RFS48" s="1"/>
      <c r="RFT48" s="13"/>
      <c r="RFU48" s="1"/>
      <c r="RFV48" s="13"/>
      <c r="RFW48" s="1"/>
      <c r="RFX48" s="13"/>
      <c r="RFY48" s="1"/>
      <c r="RFZ48" s="13"/>
      <c r="RGA48" s="1"/>
      <c r="RGB48" s="13"/>
      <c r="RGC48" s="1"/>
      <c r="RGD48" s="13"/>
      <c r="RGE48" s="1"/>
      <c r="RGF48" s="13"/>
      <c r="RGG48" s="1"/>
      <c r="RGH48" s="13"/>
      <c r="RGI48" s="1"/>
      <c r="RGJ48" s="13"/>
      <c r="RGK48" s="1"/>
      <c r="RGL48" s="13"/>
      <c r="RGM48" s="1"/>
      <c r="RGN48" s="13"/>
      <c r="RGO48" s="1"/>
      <c r="RGP48" s="13"/>
      <c r="RGQ48" s="1"/>
      <c r="RGR48" s="13"/>
      <c r="RGS48" s="1"/>
      <c r="RGT48" s="13"/>
      <c r="RGU48" s="1"/>
      <c r="RGV48" s="13"/>
      <c r="RGW48" s="1"/>
      <c r="RGX48" s="13"/>
      <c r="RGY48" s="1"/>
      <c r="RGZ48" s="13"/>
      <c r="RHA48" s="1"/>
      <c r="RHB48" s="13"/>
      <c r="RHC48" s="1"/>
      <c r="RHD48" s="13"/>
      <c r="RHE48" s="1"/>
      <c r="RHF48" s="13"/>
      <c r="RHG48" s="1"/>
      <c r="RHH48" s="13"/>
      <c r="RHI48" s="1"/>
      <c r="RHJ48" s="13"/>
      <c r="RHK48" s="1"/>
      <c r="RHL48" s="13"/>
      <c r="RHM48" s="1"/>
      <c r="RHN48" s="13"/>
      <c r="RHO48" s="1"/>
      <c r="RHP48" s="13"/>
      <c r="RHQ48" s="1"/>
      <c r="RHR48" s="13"/>
      <c r="RHS48" s="1"/>
      <c r="RHT48" s="13"/>
      <c r="RHU48" s="1"/>
      <c r="RHV48" s="13"/>
      <c r="RHW48" s="1"/>
      <c r="RHX48" s="13"/>
      <c r="RHY48" s="1"/>
      <c r="RHZ48" s="13"/>
      <c r="RIA48" s="1"/>
      <c r="RIB48" s="13"/>
      <c r="RIC48" s="1"/>
      <c r="RID48" s="13"/>
      <c r="RIE48" s="1"/>
      <c r="RIF48" s="13"/>
      <c r="RIG48" s="1"/>
      <c r="RIH48" s="13"/>
      <c r="RII48" s="1"/>
      <c r="RIJ48" s="13"/>
      <c r="RIK48" s="1"/>
      <c r="RIL48" s="13"/>
      <c r="RIM48" s="1"/>
      <c r="RIN48" s="13"/>
      <c r="RIO48" s="1"/>
      <c r="RIP48" s="13"/>
      <c r="RIQ48" s="1"/>
      <c r="RIR48" s="13"/>
      <c r="RIS48" s="1"/>
      <c r="RIT48" s="13"/>
      <c r="RIU48" s="1"/>
      <c r="RIV48" s="13"/>
      <c r="RIW48" s="1"/>
      <c r="RIX48" s="13"/>
      <c r="RIY48" s="1"/>
      <c r="RIZ48" s="13"/>
      <c r="RJA48" s="1"/>
      <c r="RJB48" s="13"/>
      <c r="RJC48" s="1"/>
      <c r="RJD48" s="13"/>
      <c r="RJE48" s="1"/>
      <c r="RJF48" s="13"/>
      <c r="RJG48" s="1"/>
      <c r="RJH48" s="13"/>
      <c r="RJI48" s="1"/>
      <c r="RJJ48" s="13"/>
      <c r="RJK48" s="1"/>
      <c r="RJL48" s="13"/>
      <c r="RJM48" s="1"/>
      <c r="RJN48" s="13"/>
      <c r="RJO48" s="1"/>
      <c r="RJP48" s="13"/>
      <c r="RJQ48" s="1"/>
      <c r="RJR48" s="13"/>
      <c r="RJS48" s="1"/>
      <c r="RJT48" s="13"/>
      <c r="RJU48" s="1"/>
      <c r="RJV48" s="13"/>
      <c r="RJW48" s="1"/>
      <c r="RJX48" s="13"/>
      <c r="RJY48" s="1"/>
      <c r="RJZ48" s="13"/>
      <c r="RKA48" s="1"/>
      <c r="RKB48" s="13"/>
      <c r="RKC48" s="1"/>
      <c r="RKD48" s="13"/>
      <c r="RKE48" s="1"/>
      <c r="RKF48" s="13"/>
      <c r="RKG48" s="1"/>
      <c r="RKH48" s="13"/>
      <c r="RKI48" s="1"/>
      <c r="RKJ48" s="13"/>
      <c r="RKK48" s="1"/>
      <c r="RKL48" s="13"/>
      <c r="RKM48" s="1"/>
      <c r="RKN48" s="13"/>
      <c r="RKO48" s="1"/>
      <c r="RKP48" s="13"/>
      <c r="RKQ48" s="1"/>
      <c r="RKR48" s="13"/>
      <c r="RKS48" s="1"/>
      <c r="RKT48" s="13"/>
      <c r="RKU48" s="1"/>
      <c r="RKV48" s="13"/>
      <c r="RKW48" s="1"/>
      <c r="RKX48" s="13"/>
      <c r="RKY48" s="1"/>
      <c r="RKZ48" s="13"/>
      <c r="RLA48" s="1"/>
      <c r="RLB48" s="13"/>
      <c r="RLC48" s="1"/>
      <c r="RLD48" s="13"/>
      <c r="RLE48" s="1"/>
      <c r="RLF48" s="13"/>
      <c r="RLG48" s="1"/>
      <c r="RLH48" s="13"/>
      <c r="RLI48" s="1"/>
      <c r="RLJ48" s="13"/>
      <c r="RLK48" s="1"/>
      <c r="RLL48" s="13"/>
      <c r="RLM48" s="1"/>
      <c r="RLN48" s="13"/>
      <c r="RLO48" s="1"/>
      <c r="RLP48" s="13"/>
      <c r="RLQ48" s="1"/>
      <c r="RLR48" s="13"/>
      <c r="RLS48" s="1"/>
      <c r="RLT48" s="13"/>
      <c r="RLU48" s="1"/>
      <c r="RLV48" s="13"/>
      <c r="RLW48" s="1"/>
      <c r="RLX48" s="13"/>
      <c r="RLY48" s="1"/>
      <c r="RLZ48" s="13"/>
      <c r="RMA48" s="1"/>
      <c r="RMB48" s="13"/>
      <c r="RMC48" s="1"/>
      <c r="RMD48" s="13"/>
      <c r="RME48" s="1"/>
      <c r="RMF48" s="13"/>
      <c r="RMG48" s="1"/>
      <c r="RMH48" s="13"/>
      <c r="RMI48" s="1"/>
      <c r="RMJ48" s="13"/>
      <c r="RMK48" s="1"/>
      <c r="RML48" s="13"/>
      <c r="RMM48" s="1"/>
      <c r="RMN48" s="13"/>
      <c r="RMO48" s="1"/>
      <c r="RMP48" s="13"/>
      <c r="RMQ48" s="1"/>
      <c r="RMR48" s="13"/>
      <c r="RMS48" s="1"/>
      <c r="RMT48" s="13"/>
      <c r="RMU48" s="1"/>
      <c r="RMV48" s="13"/>
      <c r="RMW48" s="1"/>
      <c r="RMX48" s="13"/>
      <c r="RMY48" s="1"/>
      <c r="RMZ48" s="13"/>
      <c r="RNA48" s="1"/>
      <c r="RNB48" s="13"/>
      <c r="RNC48" s="1"/>
      <c r="RND48" s="13"/>
      <c r="RNE48" s="1"/>
      <c r="RNF48" s="13"/>
      <c r="RNG48" s="1"/>
      <c r="RNH48" s="13"/>
      <c r="RNI48" s="1"/>
      <c r="RNJ48" s="13"/>
      <c r="RNK48" s="1"/>
      <c r="RNL48" s="13"/>
      <c r="RNM48" s="1"/>
      <c r="RNN48" s="13"/>
      <c r="RNO48" s="1"/>
      <c r="RNP48" s="13"/>
      <c r="RNQ48" s="1"/>
      <c r="RNR48" s="13"/>
      <c r="RNS48" s="1"/>
      <c r="RNT48" s="13"/>
      <c r="RNU48" s="1"/>
      <c r="RNV48" s="13"/>
      <c r="RNW48" s="1"/>
      <c r="RNX48" s="13"/>
      <c r="RNY48" s="1"/>
      <c r="RNZ48" s="13"/>
      <c r="ROA48" s="1"/>
      <c r="ROB48" s="13"/>
      <c r="ROC48" s="1"/>
      <c r="ROD48" s="13"/>
      <c r="ROE48" s="1"/>
      <c r="ROF48" s="13"/>
      <c r="ROG48" s="1"/>
      <c r="ROH48" s="13"/>
      <c r="ROI48" s="1"/>
      <c r="ROJ48" s="13"/>
      <c r="ROK48" s="1"/>
      <c r="ROL48" s="13"/>
      <c r="ROM48" s="1"/>
      <c r="RON48" s="13"/>
      <c r="ROO48" s="1"/>
      <c r="ROP48" s="13"/>
      <c r="ROQ48" s="1"/>
      <c r="ROR48" s="13"/>
      <c r="ROS48" s="1"/>
      <c r="ROT48" s="13"/>
      <c r="ROU48" s="1"/>
      <c r="ROV48" s="13"/>
      <c r="ROW48" s="1"/>
      <c r="ROX48" s="13"/>
      <c r="ROY48" s="1"/>
      <c r="ROZ48" s="13"/>
      <c r="RPA48" s="1"/>
      <c r="RPB48" s="13"/>
      <c r="RPC48" s="1"/>
      <c r="RPD48" s="13"/>
      <c r="RPE48" s="1"/>
      <c r="RPF48" s="13"/>
      <c r="RPG48" s="1"/>
      <c r="RPH48" s="13"/>
      <c r="RPI48" s="1"/>
      <c r="RPJ48" s="13"/>
      <c r="RPK48" s="1"/>
      <c r="RPL48" s="13"/>
      <c r="RPM48" s="1"/>
      <c r="RPN48" s="13"/>
      <c r="RPO48" s="1"/>
      <c r="RPP48" s="13"/>
      <c r="RPQ48" s="1"/>
      <c r="RPR48" s="13"/>
      <c r="RPS48" s="1"/>
      <c r="RPT48" s="13"/>
      <c r="RPU48" s="1"/>
      <c r="RPV48" s="13"/>
      <c r="RPW48" s="1"/>
      <c r="RPX48" s="13"/>
      <c r="RPY48" s="1"/>
      <c r="RPZ48" s="13"/>
      <c r="RQA48" s="1"/>
      <c r="RQB48" s="13"/>
      <c r="RQC48" s="1"/>
      <c r="RQD48" s="13"/>
      <c r="RQE48" s="1"/>
      <c r="RQF48" s="13"/>
      <c r="RQG48" s="1"/>
      <c r="RQH48" s="13"/>
      <c r="RQI48" s="1"/>
      <c r="RQJ48" s="13"/>
      <c r="RQK48" s="1"/>
      <c r="RQL48" s="13"/>
      <c r="RQM48" s="1"/>
      <c r="RQN48" s="13"/>
      <c r="RQO48" s="1"/>
      <c r="RQP48" s="13"/>
      <c r="RQQ48" s="1"/>
      <c r="RQR48" s="13"/>
      <c r="RQS48" s="1"/>
      <c r="RQT48" s="13"/>
      <c r="RQU48" s="1"/>
      <c r="RQV48" s="13"/>
      <c r="RQW48" s="1"/>
      <c r="RQX48" s="13"/>
      <c r="RQY48" s="1"/>
      <c r="RQZ48" s="13"/>
      <c r="RRA48" s="1"/>
      <c r="RRB48" s="13"/>
      <c r="RRC48" s="1"/>
      <c r="RRD48" s="13"/>
      <c r="RRE48" s="1"/>
      <c r="RRF48" s="13"/>
      <c r="RRG48" s="1"/>
      <c r="RRH48" s="13"/>
      <c r="RRI48" s="1"/>
      <c r="RRJ48" s="13"/>
      <c r="RRK48" s="1"/>
      <c r="RRL48" s="13"/>
      <c r="RRM48" s="1"/>
      <c r="RRN48" s="13"/>
      <c r="RRO48" s="1"/>
      <c r="RRP48" s="13"/>
      <c r="RRQ48" s="1"/>
      <c r="RRR48" s="13"/>
      <c r="RRS48" s="1"/>
      <c r="RRT48" s="13"/>
      <c r="RRU48" s="1"/>
      <c r="RRV48" s="13"/>
      <c r="RRW48" s="1"/>
      <c r="RRX48" s="13"/>
      <c r="RRY48" s="1"/>
      <c r="RRZ48" s="13"/>
      <c r="RSA48" s="1"/>
      <c r="RSB48" s="13"/>
      <c r="RSC48" s="1"/>
      <c r="RSD48" s="13"/>
      <c r="RSE48" s="1"/>
      <c r="RSF48" s="13"/>
      <c r="RSG48" s="1"/>
      <c r="RSH48" s="13"/>
      <c r="RSI48" s="1"/>
      <c r="RSJ48" s="13"/>
      <c r="RSK48" s="1"/>
      <c r="RSL48" s="13"/>
      <c r="RSM48" s="1"/>
      <c r="RSN48" s="13"/>
      <c r="RSO48" s="1"/>
      <c r="RSP48" s="13"/>
      <c r="RSQ48" s="1"/>
      <c r="RSR48" s="13"/>
      <c r="RSS48" s="1"/>
      <c r="RST48" s="13"/>
      <c r="RSU48" s="1"/>
      <c r="RSV48" s="13"/>
      <c r="RSW48" s="1"/>
      <c r="RSX48" s="13"/>
      <c r="RSY48" s="1"/>
      <c r="RSZ48" s="13"/>
      <c r="RTA48" s="1"/>
      <c r="RTB48" s="13"/>
      <c r="RTC48" s="1"/>
      <c r="RTD48" s="13"/>
      <c r="RTE48" s="1"/>
      <c r="RTF48" s="13"/>
      <c r="RTG48" s="1"/>
      <c r="RTH48" s="13"/>
      <c r="RTI48" s="1"/>
      <c r="RTJ48" s="13"/>
      <c r="RTK48" s="1"/>
      <c r="RTL48" s="13"/>
      <c r="RTM48" s="1"/>
      <c r="RTN48" s="13"/>
      <c r="RTO48" s="1"/>
      <c r="RTP48" s="13"/>
      <c r="RTQ48" s="1"/>
      <c r="RTR48" s="13"/>
      <c r="RTS48" s="1"/>
      <c r="RTT48" s="13"/>
      <c r="RTU48" s="1"/>
      <c r="RTV48" s="13"/>
      <c r="RTW48" s="1"/>
      <c r="RTX48" s="13"/>
      <c r="RTY48" s="1"/>
      <c r="RTZ48" s="13"/>
      <c r="RUA48" s="1"/>
      <c r="RUB48" s="13"/>
      <c r="RUC48" s="1"/>
      <c r="RUD48" s="13"/>
      <c r="RUE48" s="1"/>
      <c r="RUF48" s="13"/>
      <c r="RUG48" s="1"/>
      <c r="RUH48" s="13"/>
      <c r="RUI48" s="1"/>
      <c r="RUJ48" s="13"/>
      <c r="RUK48" s="1"/>
      <c r="RUL48" s="13"/>
      <c r="RUM48" s="1"/>
      <c r="RUN48" s="13"/>
      <c r="RUO48" s="1"/>
      <c r="RUP48" s="13"/>
      <c r="RUQ48" s="1"/>
      <c r="RUR48" s="13"/>
      <c r="RUS48" s="1"/>
      <c r="RUT48" s="13"/>
      <c r="RUU48" s="1"/>
      <c r="RUV48" s="13"/>
      <c r="RUW48" s="1"/>
      <c r="RUX48" s="13"/>
      <c r="RUY48" s="1"/>
      <c r="RUZ48" s="13"/>
      <c r="RVA48" s="1"/>
      <c r="RVB48" s="13"/>
      <c r="RVC48" s="1"/>
      <c r="RVD48" s="13"/>
      <c r="RVE48" s="1"/>
      <c r="RVF48" s="13"/>
      <c r="RVG48" s="1"/>
      <c r="RVH48" s="13"/>
      <c r="RVI48" s="1"/>
      <c r="RVJ48" s="13"/>
      <c r="RVK48" s="1"/>
      <c r="RVL48" s="13"/>
      <c r="RVM48" s="1"/>
      <c r="RVN48" s="13"/>
      <c r="RVO48" s="1"/>
      <c r="RVP48" s="13"/>
      <c r="RVQ48" s="1"/>
      <c r="RVR48" s="13"/>
      <c r="RVS48" s="1"/>
      <c r="RVT48" s="13"/>
      <c r="RVU48" s="1"/>
      <c r="RVV48" s="13"/>
      <c r="RVW48" s="1"/>
      <c r="RVX48" s="13"/>
      <c r="RVY48" s="1"/>
      <c r="RVZ48" s="13"/>
      <c r="RWA48" s="1"/>
      <c r="RWB48" s="13"/>
      <c r="RWC48" s="1"/>
      <c r="RWD48" s="13"/>
      <c r="RWE48" s="1"/>
      <c r="RWF48" s="13"/>
      <c r="RWG48" s="1"/>
      <c r="RWH48" s="13"/>
      <c r="RWI48" s="1"/>
      <c r="RWJ48" s="13"/>
      <c r="RWK48" s="1"/>
      <c r="RWL48" s="13"/>
      <c r="RWM48" s="1"/>
      <c r="RWN48" s="13"/>
      <c r="RWO48" s="1"/>
      <c r="RWP48" s="13"/>
      <c r="RWQ48" s="1"/>
      <c r="RWR48" s="13"/>
      <c r="RWS48" s="1"/>
      <c r="RWT48" s="13"/>
      <c r="RWU48" s="1"/>
      <c r="RWV48" s="13"/>
      <c r="RWW48" s="1"/>
      <c r="RWX48" s="13"/>
      <c r="RWY48" s="1"/>
      <c r="RWZ48" s="13"/>
      <c r="RXA48" s="1"/>
      <c r="RXB48" s="13"/>
      <c r="RXC48" s="1"/>
      <c r="RXD48" s="13"/>
      <c r="RXE48" s="1"/>
      <c r="RXF48" s="13"/>
      <c r="RXG48" s="1"/>
      <c r="RXH48" s="13"/>
      <c r="RXI48" s="1"/>
      <c r="RXJ48" s="13"/>
      <c r="RXK48" s="1"/>
      <c r="RXL48" s="13"/>
      <c r="RXM48" s="1"/>
      <c r="RXN48" s="13"/>
      <c r="RXO48" s="1"/>
      <c r="RXP48" s="13"/>
      <c r="RXQ48" s="1"/>
      <c r="RXR48" s="13"/>
      <c r="RXS48" s="1"/>
      <c r="RXT48" s="13"/>
      <c r="RXU48" s="1"/>
      <c r="RXV48" s="13"/>
      <c r="RXW48" s="1"/>
      <c r="RXX48" s="13"/>
      <c r="RXY48" s="1"/>
      <c r="RXZ48" s="13"/>
      <c r="RYA48" s="1"/>
      <c r="RYB48" s="13"/>
      <c r="RYC48" s="1"/>
      <c r="RYD48" s="13"/>
      <c r="RYE48" s="1"/>
      <c r="RYF48" s="13"/>
      <c r="RYG48" s="1"/>
      <c r="RYH48" s="13"/>
      <c r="RYI48" s="1"/>
      <c r="RYJ48" s="13"/>
      <c r="RYK48" s="1"/>
      <c r="RYL48" s="13"/>
      <c r="RYM48" s="1"/>
      <c r="RYN48" s="13"/>
      <c r="RYO48" s="1"/>
      <c r="RYP48" s="13"/>
      <c r="RYQ48" s="1"/>
      <c r="RYR48" s="13"/>
      <c r="RYS48" s="1"/>
      <c r="RYT48" s="13"/>
      <c r="RYU48" s="1"/>
      <c r="RYV48" s="13"/>
      <c r="RYW48" s="1"/>
      <c r="RYX48" s="13"/>
      <c r="RYY48" s="1"/>
      <c r="RYZ48" s="13"/>
      <c r="RZA48" s="1"/>
      <c r="RZB48" s="13"/>
      <c r="RZC48" s="1"/>
      <c r="RZD48" s="13"/>
      <c r="RZE48" s="1"/>
      <c r="RZF48" s="13"/>
      <c r="RZG48" s="1"/>
      <c r="RZH48" s="13"/>
      <c r="RZI48" s="1"/>
      <c r="RZJ48" s="13"/>
      <c r="RZK48" s="1"/>
      <c r="RZL48" s="13"/>
      <c r="RZM48" s="1"/>
      <c r="RZN48" s="13"/>
      <c r="RZO48" s="1"/>
      <c r="RZP48" s="13"/>
      <c r="RZQ48" s="1"/>
      <c r="RZR48" s="13"/>
      <c r="RZS48" s="1"/>
      <c r="RZT48" s="13"/>
      <c r="RZU48" s="1"/>
      <c r="RZV48" s="13"/>
      <c r="RZW48" s="1"/>
      <c r="RZX48" s="13"/>
      <c r="RZY48" s="1"/>
      <c r="RZZ48" s="13"/>
      <c r="SAA48" s="1"/>
      <c r="SAB48" s="13"/>
      <c r="SAC48" s="1"/>
      <c r="SAD48" s="13"/>
      <c r="SAE48" s="1"/>
      <c r="SAF48" s="13"/>
      <c r="SAG48" s="1"/>
      <c r="SAH48" s="13"/>
      <c r="SAI48" s="1"/>
      <c r="SAJ48" s="13"/>
      <c r="SAK48" s="1"/>
      <c r="SAL48" s="13"/>
      <c r="SAM48" s="1"/>
      <c r="SAN48" s="13"/>
      <c r="SAO48" s="1"/>
      <c r="SAP48" s="13"/>
      <c r="SAQ48" s="1"/>
      <c r="SAR48" s="13"/>
      <c r="SAS48" s="1"/>
      <c r="SAT48" s="13"/>
      <c r="SAU48" s="1"/>
      <c r="SAV48" s="13"/>
      <c r="SAW48" s="1"/>
      <c r="SAX48" s="13"/>
      <c r="SAY48" s="1"/>
      <c r="SAZ48" s="13"/>
      <c r="SBA48" s="1"/>
      <c r="SBB48" s="13"/>
      <c r="SBC48" s="1"/>
      <c r="SBD48" s="13"/>
      <c r="SBE48" s="1"/>
      <c r="SBF48" s="13"/>
      <c r="SBG48" s="1"/>
      <c r="SBH48" s="13"/>
      <c r="SBI48" s="1"/>
      <c r="SBJ48" s="13"/>
      <c r="SBK48" s="1"/>
      <c r="SBL48" s="13"/>
      <c r="SBM48" s="1"/>
      <c r="SBN48" s="13"/>
      <c r="SBO48" s="1"/>
      <c r="SBP48" s="13"/>
      <c r="SBQ48" s="1"/>
      <c r="SBR48" s="13"/>
      <c r="SBS48" s="1"/>
      <c r="SBT48" s="13"/>
      <c r="SBU48" s="1"/>
      <c r="SBV48" s="13"/>
      <c r="SBW48" s="1"/>
      <c r="SBX48" s="13"/>
      <c r="SBY48" s="1"/>
      <c r="SBZ48" s="13"/>
      <c r="SCA48" s="1"/>
      <c r="SCB48" s="13"/>
      <c r="SCC48" s="1"/>
      <c r="SCD48" s="13"/>
      <c r="SCE48" s="1"/>
      <c r="SCF48" s="13"/>
      <c r="SCG48" s="1"/>
      <c r="SCH48" s="13"/>
      <c r="SCI48" s="1"/>
      <c r="SCJ48" s="13"/>
      <c r="SCK48" s="1"/>
      <c r="SCL48" s="13"/>
      <c r="SCM48" s="1"/>
      <c r="SCN48" s="13"/>
      <c r="SCO48" s="1"/>
      <c r="SCP48" s="13"/>
      <c r="SCQ48" s="1"/>
      <c r="SCR48" s="13"/>
      <c r="SCS48" s="1"/>
      <c r="SCT48" s="13"/>
      <c r="SCU48" s="1"/>
      <c r="SCV48" s="13"/>
      <c r="SCW48" s="1"/>
      <c r="SCX48" s="13"/>
      <c r="SCY48" s="1"/>
      <c r="SCZ48" s="13"/>
      <c r="SDA48" s="1"/>
      <c r="SDB48" s="13"/>
      <c r="SDC48" s="1"/>
      <c r="SDD48" s="13"/>
      <c r="SDE48" s="1"/>
      <c r="SDF48" s="13"/>
      <c r="SDG48" s="1"/>
      <c r="SDH48" s="13"/>
      <c r="SDI48" s="1"/>
      <c r="SDJ48" s="13"/>
      <c r="SDK48" s="1"/>
      <c r="SDL48" s="13"/>
      <c r="SDM48" s="1"/>
      <c r="SDN48" s="13"/>
      <c r="SDO48" s="1"/>
      <c r="SDP48" s="13"/>
      <c r="SDQ48" s="1"/>
      <c r="SDR48" s="13"/>
      <c r="SDS48" s="1"/>
      <c r="SDT48" s="13"/>
      <c r="SDU48" s="1"/>
      <c r="SDV48" s="13"/>
      <c r="SDW48" s="1"/>
      <c r="SDX48" s="13"/>
      <c r="SDY48" s="1"/>
      <c r="SDZ48" s="13"/>
      <c r="SEA48" s="1"/>
      <c r="SEB48" s="13"/>
      <c r="SEC48" s="1"/>
      <c r="SED48" s="13"/>
      <c r="SEE48" s="1"/>
      <c r="SEF48" s="13"/>
      <c r="SEG48" s="1"/>
      <c r="SEH48" s="13"/>
      <c r="SEI48" s="1"/>
      <c r="SEJ48" s="13"/>
      <c r="SEK48" s="1"/>
      <c r="SEL48" s="13"/>
      <c r="SEM48" s="1"/>
      <c r="SEN48" s="13"/>
      <c r="SEO48" s="1"/>
      <c r="SEP48" s="13"/>
      <c r="SEQ48" s="1"/>
      <c r="SER48" s="13"/>
      <c r="SES48" s="1"/>
      <c r="SET48" s="13"/>
      <c r="SEU48" s="1"/>
      <c r="SEV48" s="13"/>
      <c r="SEW48" s="1"/>
      <c r="SEX48" s="13"/>
      <c r="SEY48" s="1"/>
      <c r="SEZ48" s="13"/>
      <c r="SFA48" s="1"/>
      <c r="SFB48" s="13"/>
      <c r="SFC48" s="1"/>
      <c r="SFD48" s="13"/>
      <c r="SFE48" s="1"/>
      <c r="SFF48" s="13"/>
      <c r="SFG48" s="1"/>
      <c r="SFH48" s="13"/>
      <c r="SFI48" s="1"/>
      <c r="SFJ48" s="13"/>
      <c r="SFK48" s="1"/>
      <c r="SFL48" s="13"/>
      <c r="SFM48" s="1"/>
      <c r="SFN48" s="13"/>
      <c r="SFO48" s="1"/>
      <c r="SFP48" s="13"/>
      <c r="SFQ48" s="1"/>
      <c r="SFR48" s="13"/>
      <c r="SFS48" s="1"/>
      <c r="SFT48" s="13"/>
      <c r="SFU48" s="1"/>
      <c r="SFV48" s="13"/>
      <c r="SFW48" s="1"/>
      <c r="SFX48" s="13"/>
      <c r="SFY48" s="1"/>
      <c r="SFZ48" s="13"/>
      <c r="SGA48" s="1"/>
      <c r="SGB48" s="13"/>
      <c r="SGC48" s="1"/>
      <c r="SGD48" s="13"/>
      <c r="SGE48" s="1"/>
      <c r="SGF48" s="13"/>
      <c r="SGG48" s="1"/>
      <c r="SGH48" s="13"/>
      <c r="SGI48" s="1"/>
      <c r="SGJ48" s="13"/>
      <c r="SGK48" s="1"/>
      <c r="SGL48" s="13"/>
      <c r="SGM48" s="1"/>
      <c r="SGN48" s="13"/>
      <c r="SGO48" s="1"/>
      <c r="SGP48" s="13"/>
      <c r="SGQ48" s="1"/>
      <c r="SGR48" s="13"/>
      <c r="SGS48" s="1"/>
      <c r="SGT48" s="13"/>
      <c r="SGU48" s="1"/>
      <c r="SGV48" s="13"/>
      <c r="SGW48" s="1"/>
      <c r="SGX48" s="13"/>
      <c r="SGY48" s="1"/>
      <c r="SGZ48" s="13"/>
      <c r="SHA48" s="1"/>
      <c r="SHB48" s="13"/>
      <c r="SHC48" s="1"/>
      <c r="SHD48" s="13"/>
      <c r="SHE48" s="1"/>
      <c r="SHF48" s="13"/>
      <c r="SHG48" s="1"/>
      <c r="SHH48" s="13"/>
      <c r="SHI48" s="1"/>
      <c r="SHJ48" s="13"/>
      <c r="SHK48" s="1"/>
      <c r="SHL48" s="13"/>
      <c r="SHM48" s="1"/>
      <c r="SHN48" s="13"/>
      <c r="SHO48" s="1"/>
      <c r="SHP48" s="13"/>
      <c r="SHQ48" s="1"/>
      <c r="SHR48" s="13"/>
      <c r="SHS48" s="1"/>
      <c r="SHT48" s="13"/>
      <c r="SHU48" s="1"/>
      <c r="SHV48" s="13"/>
      <c r="SHW48" s="1"/>
      <c r="SHX48" s="13"/>
      <c r="SHY48" s="1"/>
      <c r="SHZ48" s="13"/>
      <c r="SIA48" s="1"/>
      <c r="SIB48" s="13"/>
      <c r="SIC48" s="1"/>
      <c r="SID48" s="13"/>
      <c r="SIE48" s="1"/>
      <c r="SIF48" s="13"/>
      <c r="SIG48" s="1"/>
      <c r="SIH48" s="13"/>
      <c r="SII48" s="1"/>
      <c r="SIJ48" s="13"/>
      <c r="SIK48" s="1"/>
      <c r="SIL48" s="13"/>
      <c r="SIM48" s="1"/>
      <c r="SIN48" s="13"/>
      <c r="SIO48" s="1"/>
      <c r="SIP48" s="13"/>
      <c r="SIQ48" s="1"/>
      <c r="SIR48" s="13"/>
      <c r="SIS48" s="1"/>
      <c r="SIT48" s="13"/>
      <c r="SIU48" s="1"/>
      <c r="SIV48" s="13"/>
      <c r="SIW48" s="1"/>
      <c r="SIX48" s="13"/>
      <c r="SIY48" s="1"/>
      <c r="SIZ48" s="13"/>
      <c r="SJA48" s="1"/>
      <c r="SJB48" s="13"/>
      <c r="SJC48" s="1"/>
      <c r="SJD48" s="13"/>
      <c r="SJE48" s="1"/>
      <c r="SJF48" s="13"/>
      <c r="SJG48" s="1"/>
      <c r="SJH48" s="13"/>
      <c r="SJI48" s="1"/>
      <c r="SJJ48" s="13"/>
      <c r="SJK48" s="1"/>
      <c r="SJL48" s="13"/>
      <c r="SJM48" s="1"/>
      <c r="SJN48" s="13"/>
      <c r="SJO48" s="1"/>
      <c r="SJP48" s="13"/>
      <c r="SJQ48" s="1"/>
      <c r="SJR48" s="13"/>
      <c r="SJS48" s="1"/>
      <c r="SJT48" s="13"/>
      <c r="SJU48" s="1"/>
      <c r="SJV48" s="13"/>
      <c r="SJW48" s="1"/>
      <c r="SJX48" s="13"/>
      <c r="SJY48" s="1"/>
      <c r="SJZ48" s="13"/>
      <c r="SKA48" s="1"/>
      <c r="SKB48" s="13"/>
      <c r="SKC48" s="1"/>
      <c r="SKD48" s="13"/>
      <c r="SKE48" s="1"/>
      <c r="SKF48" s="13"/>
      <c r="SKG48" s="1"/>
      <c r="SKH48" s="13"/>
      <c r="SKI48" s="1"/>
      <c r="SKJ48" s="13"/>
      <c r="SKK48" s="1"/>
      <c r="SKL48" s="13"/>
      <c r="SKM48" s="1"/>
      <c r="SKN48" s="13"/>
      <c r="SKO48" s="1"/>
      <c r="SKP48" s="13"/>
      <c r="SKQ48" s="1"/>
      <c r="SKR48" s="13"/>
      <c r="SKS48" s="1"/>
      <c r="SKT48" s="13"/>
      <c r="SKU48" s="1"/>
      <c r="SKV48" s="13"/>
      <c r="SKW48" s="1"/>
      <c r="SKX48" s="13"/>
      <c r="SKY48" s="1"/>
      <c r="SKZ48" s="13"/>
      <c r="SLA48" s="1"/>
      <c r="SLB48" s="13"/>
      <c r="SLC48" s="1"/>
      <c r="SLD48" s="13"/>
      <c r="SLE48" s="1"/>
      <c r="SLF48" s="13"/>
      <c r="SLG48" s="1"/>
      <c r="SLH48" s="13"/>
      <c r="SLI48" s="1"/>
      <c r="SLJ48" s="13"/>
      <c r="SLK48" s="1"/>
      <c r="SLL48" s="13"/>
      <c r="SLM48" s="1"/>
      <c r="SLN48" s="13"/>
      <c r="SLO48" s="1"/>
      <c r="SLP48" s="13"/>
      <c r="SLQ48" s="1"/>
      <c r="SLR48" s="13"/>
      <c r="SLS48" s="1"/>
      <c r="SLT48" s="13"/>
      <c r="SLU48" s="1"/>
      <c r="SLV48" s="13"/>
      <c r="SLW48" s="1"/>
      <c r="SLX48" s="13"/>
      <c r="SLY48" s="1"/>
      <c r="SLZ48" s="13"/>
      <c r="SMA48" s="1"/>
      <c r="SMB48" s="13"/>
      <c r="SMC48" s="1"/>
      <c r="SMD48" s="13"/>
      <c r="SME48" s="1"/>
      <c r="SMF48" s="13"/>
      <c r="SMG48" s="1"/>
      <c r="SMH48" s="13"/>
      <c r="SMI48" s="1"/>
      <c r="SMJ48" s="13"/>
      <c r="SMK48" s="1"/>
      <c r="SML48" s="13"/>
      <c r="SMM48" s="1"/>
      <c r="SMN48" s="13"/>
      <c r="SMO48" s="1"/>
      <c r="SMP48" s="13"/>
      <c r="SMQ48" s="1"/>
      <c r="SMR48" s="13"/>
      <c r="SMS48" s="1"/>
      <c r="SMT48" s="13"/>
      <c r="SMU48" s="1"/>
      <c r="SMV48" s="13"/>
      <c r="SMW48" s="1"/>
      <c r="SMX48" s="13"/>
      <c r="SMY48" s="1"/>
      <c r="SMZ48" s="13"/>
      <c r="SNA48" s="1"/>
      <c r="SNB48" s="13"/>
      <c r="SNC48" s="1"/>
      <c r="SND48" s="13"/>
      <c r="SNE48" s="1"/>
      <c r="SNF48" s="13"/>
      <c r="SNG48" s="1"/>
      <c r="SNH48" s="13"/>
      <c r="SNI48" s="1"/>
      <c r="SNJ48" s="13"/>
      <c r="SNK48" s="1"/>
      <c r="SNL48" s="13"/>
      <c r="SNM48" s="1"/>
      <c r="SNN48" s="13"/>
      <c r="SNO48" s="1"/>
      <c r="SNP48" s="13"/>
      <c r="SNQ48" s="1"/>
      <c r="SNR48" s="13"/>
      <c r="SNS48" s="1"/>
      <c r="SNT48" s="13"/>
      <c r="SNU48" s="1"/>
      <c r="SNV48" s="13"/>
      <c r="SNW48" s="1"/>
      <c r="SNX48" s="13"/>
      <c r="SNY48" s="1"/>
      <c r="SNZ48" s="13"/>
      <c r="SOA48" s="1"/>
      <c r="SOB48" s="13"/>
      <c r="SOC48" s="1"/>
      <c r="SOD48" s="13"/>
      <c r="SOE48" s="1"/>
      <c r="SOF48" s="13"/>
      <c r="SOG48" s="1"/>
      <c r="SOH48" s="13"/>
      <c r="SOI48" s="1"/>
      <c r="SOJ48" s="13"/>
      <c r="SOK48" s="1"/>
      <c r="SOL48" s="13"/>
      <c r="SOM48" s="1"/>
      <c r="SON48" s="13"/>
      <c r="SOO48" s="1"/>
      <c r="SOP48" s="13"/>
      <c r="SOQ48" s="1"/>
      <c r="SOR48" s="13"/>
      <c r="SOS48" s="1"/>
      <c r="SOT48" s="13"/>
      <c r="SOU48" s="1"/>
      <c r="SOV48" s="13"/>
      <c r="SOW48" s="1"/>
      <c r="SOX48" s="13"/>
      <c r="SOY48" s="1"/>
      <c r="SOZ48" s="13"/>
      <c r="SPA48" s="1"/>
      <c r="SPB48" s="13"/>
      <c r="SPC48" s="1"/>
      <c r="SPD48" s="13"/>
      <c r="SPE48" s="1"/>
      <c r="SPF48" s="13"/>
      <c r="SPG48" s="1"/>
      <c r="SPH48" s="13"/>
      <c r="SPI48" s="1"/>
      <c r="SPJ48" s="13"/>
      <c r="SPK48" s="1"/>
      <c r="SPL48" s="13"/>
      <c r="SPM48" s="1"/>
      <c r="SPN48" s="13"/>
      <c r="SPO48" s="1"/>
      <c r="SPP48" s="13"/>
      <c r="SPQ48" s="1"/>
      <c r="SPR48" s="13"/>
      <c r="SPS48" s="1"/>
      <c r="SPT48" s="13"/>
      <c r="SPU48" s="1"/>
      <c r="SPV48" s="13"/>
      <c r="SPW48" s="1"/>
      <c r="SPX48" s="13"/>
      <c r="SPY48" s="1"/>
      <c r="SPZ48" s="13"/>
      <c r="SQA48" s="1"/>
      <c r="SQB48" s="13"/>
      <c r="SQC48" s="1"/>
      <c r="SQD48" s="13"/>
      <c r="SQE48" s="1"/>
      <c r="SQF48" s="13"/>
      <c r="SQG48" s="1"/>
      <c r="SQH48" s="13"/>
      <c r="SQI48" s="1"/>
      <c r="SQJ48" s="13"/>
      <c r="SQK48" s="1"/>
      <c r="SQL48" s="13"/>
      <c r="SQM48" s="1"/>
      <c r="SQN48" s="13"/>
      <c r="SQO48" s="1"/>
      <c r="SQP48" s="13"/>
      <c r="SQQ48" s="1"/>
      <c r="SQR48" s="13"/>
      <c r="SQS48" s="1"/>
      <c r="SQT48" s="13"/>
      <c r="SQU48" s="1"/>
      <c r="SQV48" s="13"/>
      <c r="SQW48" s="1"/>
      <c r="SQX48" s="13"/>
      <c r="SQY48" s="1"/>
      <c r="SQZ48" s="13"/>
      <c r="SRA48" s="1"/>
      <c r="SRB48" s="13"/>
      <c r="SRC48" s="1"/>
      <c r="SRD48" s="13"/>
      <c r="SRE48" s="1"/>
      <c r="SRF48" s="13"/>
      <c r="SRG48" s="1"/>
      <c r="SRH48" s="13"/>
      <c r="SRI48" s="1"/>
      <c r="SRJ48" s="13"/>
      <c r="SRK48" s="1"/>
      <c r="SRL48" s="13"/>
      <c r="SRM48" s="1"/>
      <c r="SRN48" s="13"/>
      <c r="SRO48" s="1"/>
      <c r="SRP48" s="13"/>
      <c r="SRQ48" s="1"/>
      <c r="SRR48" s="13"/>
      <c r="SRS48" s="1"/>
      <c r="SRT48" s="13"/>
      <c r="SRU48" s="1"/>
      <c r="SRV48" s="13"/>
      <c r="SRW48" s="1"/>
      <c r="SRX48" s="13"/>
      <c r="SRY48" s="1"/>
      <c r="SRZ48" s="13"/>
      <c r="SSA48" s="1"/>
      <c r="SSB48" s="13"/>
      <c r="SSC48" s="1"/>
      <c r="SSD48" s="13"/>
      <c r="SSE48" s="1"/>
      <c r="SSF48" s="13"/>
      <c r="SSG48" s="1"/>
      <c r="SSH48" s="13"/>
      <c r="SSI48" s="1"/>
      <c r="SSJ48" s="13"/>
      <c r="SSK48" s="1"/>
      <c r="SSL48" s="13"/>
      <c r="SSM48" s="1"/>
      <c r="SSN48" s="13"/>
      <c r="SSO48" s="1"/>
      <c r="SSP48" s="13"/>
      <c r="SSQ48" s="1"/>
      <c r="SSR48" s="13"/>
      <c r="SSS48" s="1"/>
      <c r="SST48" s="13"/>
      <c r="SSU48" s="1"/>
      <c r="SSV48" s="13"/>
      <c r="SSW48" s="1"/>
      <c r="SSX48" s="13"/>
      <c r="SSY48" s="1"/>
      <c r="SSZ48" s="13"/>
      <c r="STA48" s="1"/>
      <c r="STB48" s="13"/>
      <c r="STC48" s="1"/>
      <c r="STD48" s="13"/>
      <c r="STE48" s="1"/>
      <c r="STF48" s="13"/>
      <c r="STG48" s="1"/>
      <c r="STH48" s="13"/>
      <c r="STI48" s="1"/>
      <c r="STJ48" s="13"/>
      <c r="STK48" s="1"/>
      <c r="STL48" s="13"/>
      <c r="STM48" s="1"/>
      <c r="STN48" s="13"/>
      <c r="STO48" s="1"/>
      <c r="STP48" s="13"/>
      <c r="STQ48" s="1"/>
      <c r="STR48" s="13"/>
      <c r="STS48" s="1"/>
      <c r="STT48" s="13"/>
      <c r="STU48" s="1"/>
      <c r="STV48" s="13"/>
      <c r="STW48" s="1"/>
      <c r="STX48" s="13"/>
      <c r="STY48" s="1"/>
      <c r="STZ48" s="13"/>
      <c r="SUA48" s="1"/>
      <c r="SUB48" s="13"/>
      <c r="SUC48" s="1"/>
      <c r="SUD48" s="13"/>
      <c r="SUE48" s="1"/>
      <c r="SUF48" s="13"/>
      <c r="SUG48" s="1"/>
      <c r="SUH48" s="13"/>
      <c r="SUI48" s="1"/>
      <c r="SUJ48" s="13"/>
      <c r="SUK48" s="1"/>
      <c r="SUL48" s="13"/>
      <c r="SUM48" s="1"/>
      <c r="SUN48" s="13"/>
      <c r="SUO48" s="1"/>
      <c r="SUP48" s="13"/>
      <c r="SUQ48" s="1"/>
      <c r="SUR48" s="13"/>
      <c r="SUS48" s="1"/>
      <c r="SUT48" s="13"/>
      <c r="SUU48" s="1"/>
      <c r="SUV48" s="13"/>
      <c r="SUW48" s="1"/>
      <c r="SUX48" s="13"/>
      <c r="SUY48" s="1"/>
      <c r="SUZ48" s="13"/>
      <c r="SVA48" s="1"/>
      <c r="SVB48" s="13"/>
      <c r="SVC48" s="1"/>
      <c r="SVD48" s="13"/>
      <c r="SVE48" s="1"/>
      <c r="SVF48" s="13"/>
      <c r="SVG48" s="1"/>
      <c r="SVH48" s="13"/>
      <c r="SVI48" s="1"/>
      <c r="SVJ48" s="13"/>
      <c r="SVK48" s="1"/>
      <c r="SVL48" s="13"/>
      <c r="SVM48" s="1"/>
      <c r="SVN48" s="13"/>
      <c r="SVO48" s="1"/>
      <c r="SVP48" s="13"/>
      <c r="SVQ48" s="1"/>
      <c r="SVR48" s="13"/>
      <c r="SVS48" s="1"/>
      <c r="SVT48" s="13"/>
      <c r="SVU48" s="1"/>
      <c r="SVV48" s="13"/>
      <c r="SVW48" s="1"/>
      <c r="SVX48" s="13"/>
      <c r="SVY48" s="1"/>
      <c r="SVZ48" s="13"/>
      <c r="SWA48" s="1"/>
      <c r="SWB48" s="13"/>
      <c r="SWC48" s="1"/>
      <c r="SWD48" s="13"/>
      <c r="SWE48" s="1"/>
      <c r="SWF48" s="13"/>
      <c r="SWG48" s="1"/>
      <c r="SWH48" s="13"/>
      <c r="SWI48" s="1"/>
      <c r="SWJ48" s="13"/>
      <c r="SWK48" s="1"/>
      <c r="SWL48" s="13"/>
      <c r="SWM48" s="1"/>
      <c r="SWN48" s="13"/>
      <c r="SWO48" s="1"/>
      <c r="SWP48" s="13"/>
      <c r="SWQ48" s="1"/>
      <c r="SWR48" s="13"/>
      <c r="SWS48" s="1"/>
      <c r="SWT48" s="13"/>
      <c r="SWU48" s="1"/>
      <c r="SWV48" s="13"/>
      <c r="SWW48" s="1"/>
      <c r="SWX48" s="13"/>
      <c r="SWY48" s="1"/>
      <c r="SWZ48" s="13"/>
      <c r="SXA48" s="1"/>
      <c r="SXB48" s="13"/>
      <c r="SXC48" s="1"/>
      <c r="SXD48" s="13"/>
      <c r="SXE48" s="1"/>
      <c r="SXF48" s="13"/>
      <c r="SXG48" s="1"/>
      <c r="SXH48" s="13"/>
      <c r="SXI48" s="1"/>
      <c r="SXJ48" s="13"/>
      <c r="SXK48" s="1"/>
      <c r="SXL48" s="13"/>
      <c r="SXM48" s="1"/>
      <c r="SXN48" s="13"/>
      <c r="SXO48" s="1"/>
      <c r="SXP48" s="13"/>
      <c r="SXQ48" s="1"/>
      <c r="SXR48" s="13"/>
      <c r="SXS48" s="1"/>
      <c r="SXT48" s="13"/>
      <c r="SXU48" s="1"/>
      <c r="SXV48" s="13"/>
      <c r="SXW48" s="1"/>
      <c r="SXX48" s="13"/>
      <c r="SXY48" s="1"/>
      <c r="SXZ48" s="13"/>
      <c r="SYA48" s="1"/>
      <c r="SYB48" s="13"/>
      <c r="SYC48" s="1"/>
      <c r="SYD48" s="13"/>
      <c r="SYE48" s="1"/>
      <c r="SYF48" s="13"/>
      <c r="SYG48" s="1"/>
      <c r="SYH48" s="13"/>
      <c r="SYI48" s="1"/>
      <c r="SYJ48" s="13"/>
      <c r="SYK48" s="1"/>
      <c r="SYL48" s="13"/>
      <c r="SYM48" s="1"/>
      <c r="SYN48" s="13"/>
      <c r="SYO48" s="1"/>
      <c r="SYP48" s="13"/>
      <c r="SYQ48" s="1"/>
      <c r="SYR48" s="13"/>
      <c r="SYS48" s="1"/>
      <c r="SYT48" s="13"/>
      <c r="SYU48" s="1"/>
      <c r="SYV48" s="13"/>
      <c r="SYW48" s="1"/>
      <c r="SYX48" s="13"/>
      <c r="SYY48" s="1"/>
      <c r="SYZ48" s="13"/>
      <c r="SZA48" s="1"/>
      <c r="SZB48" s="13"/>
      <c r="SZC48" s="1"/>
      <c r="SZD48" s="13"/>
      <c r="SZE48" s="1"/>
      <c r="SZF48" s="13"/>
      <c r="SZG48" s="1"/>
      <c r="SZH48" s="13"/>
      <c r="SZI48" s="1"/>
      <c r="SZJ48" s="13"/>
      <c r="SZK48" s="1"/>
      <c r="SZL48" s="13"/>
      <c r="SZM48" s="1"/>
      <c r="SZN48" s="13"/>
      <c r="SZO48" s="1"/>
      <c r="SZP48" s="13"/>
      <c r="SZQ48" s="1"/>
      <c r="SZR48" s="13"/>
      <c r="SZS48" s="1"/>
      <c r="SZT48" s="13"/>
      <c r="SZU48" s="1"/>
      <c r="SZV48" s="13"/>
      <c r="SZW48" s="1"/>
      <c r="SZX48" s="13"/>
      <c r="SZY48" s="1"/>
      <c r="SZZ48" s="13"/>
      <c r="TAA48" s="1"/>
      <c r="TAB48" s="13"/>
      <c r="TAC48" s="1"/>
      <c r="TAD48" s="13"/>
      <c r="TAE48" s="1"/>
      <c r="TAF48" s="13"/>
      <c r="TAG48" s="1"/>
      <c r="TAH48" s="13"/>
      <c r="TAI48" s="1"/>
      <c r="TAJ48" s="13"/>
      <c r="TAK48" s="1"/>
      <c r="TAL48" s="13"/>
      <c r="TAM48" s="1"/>
      <c r="TAN48" s="13"/>
      <c r="TAO48" s="1"/>
      <c r="TAP48" s="13"/>
      <c r="TAQ48" s="1"/>
      <c r="TAR48" s="13"/>
      <c r="TAS48" s="1"/>
      <c r="TAT48" s="13"/>
      <c r="TAU48" s="1"/>
      <c r="TAV48" s="13"/>
      <c r="TAW48" s="1"/>
      <c r="TAX48" s="13"/>
      <c r="TAY48" s="1"/>
      <c r="TAZ48" s="13"/>
      <c r="TBA48" s="1"/>
      <c r="TBB48" s="13"/>
      <c r="TBC48" s="1"/>
      <c r="TBD48" s="13"/>
      <c r="TBE48" s="1"/>
      <c r="TBF48" s="13"/>
      <c r="TBG48" s="1"/>
      <c r="TBH48" s="13"/>
      <c r="TBI48" s="1"/>
      <c r="TBJ48" s="13"/>
      <c r="TBK48" s="1"/>
      <c r="TBL48" s="13"/>
      <c r="TBM48" s="1"/>
      <c r="TBN48" s="13"/>
      <c r="TBO48" s="1"/>
      <c r="TBP48" s="13"/>
      <c r="TBQ48" s="1"/>
      <c r="TBR48" s="13"/>
      <c r="TBS48" s="1"/>
      <c r="TBT48" s="13"/>
      <c r="TBU48" s="1"/>
      <c r="TBV48" s="13"/>
      <c r="TBW48" s="1"/>
      <c r="TBX48" s="13"/>
      <c r="TBY48" s="1"/>
      <c r="TBZ48" s="13"/>
      <c r="TCA48" s="1"/>
      <c r="TCB48" s="13"/>
      <c r="TCC48" s="1"/>
      <c r="TCD48" s="13"/>
      <c r="TCE48" s="1"/>
      <c r="TCF48" s="13"/>
      <c r="TCG48" s="1"/>
      <c r="TCH48" s="13"/>
      <c r="TCI48" s="1"/>
      <c r="TCJ48" s="13"/>
      <c r="TCK48" s="1"/>
      <c r="TCL48" s="13"/>
      <c r="TCM48" s="1"/>
      <c r="TCN48" s="13"/>
      <c r="TCO48" s="1"/>
      <c r="TCP48" s="13"/>
      <c r="TCQ48" s="1"/>
      <c r="TCR48" s="13"/>
      <c r="TCS48" s="1"/>
      <c r="TCT48" s="13"/>
      <c r="TCU48" s="1"/>
      <c r="TCV48" s="13"/>
      <c r="TCW48" s="1"/>
      <c r="TCX48" s="13"/>
      <c r="TCY48" s="1"/>
      <c r="TCZ48" s="13"/>
      <c r="TDA48" s="1"/>
      <c r="TDB48" s="13"/>
      <c r="TDC48" s="1"/>
      <c r="TDD48" s="13"/>
      <c r="TDE48" s="1"/>
      <c r="TDF48" s="13"/>
      <c r="TDG48" s="1"/>
      <c r="TDH48" s="13"/>
      <c r="TDI48" s="1"/>
      <c r="TDJ48" s="13"/>
      <c r="TDK48" s="1"/>
      <c r="TDL48" s="13"/>
      <c r="TDM48" s="1"/>
      <c r="TDN48" s="13"/>
      <c r="TDO48" s="1"/>
      <c r="TDP48" s="13"/>
      <c r="TDQ48" s="1"/>
      <c r="TDR48" s="13"/>
      <c r="TDS48" s="1"/>
      <c r="TDT48" s="13"/>
      <c r="TDU48" s="1"/>
      <c r="TDV48" s="13"/>
      <c r="TDW48" s="1"/>
      <c r="TDX48" s="13"/>
      <c r="TDY48" s="1"/>
      <c r="TDZ48" s="13"/>
      <c r="TEA48" s="1"/>
      <c r="TEB48" s="13"/>
      <c r="TEC48" s="1"/>
      <c r="TED48" s="13"/>
      <c r="TEE48" s="1"/>
      <c r="TEF48" s="13"/>
      <c r="TEG48" s="1"/>
      <c r="TEH48" s="13"/>
      <c r="TEI48" s="1"/>
      <c r="TEJ48" s="13"/>
      <c r="TEK48" s="1"/>
      <c r="TEL48" s="13"/>
      <c r="TEM48" s="1"/>
      <c r="TEN48" s="13"/>
      <c r="TEO48" s="1"/>
      <c r="TEP48" s="13"/>
      <c r="TEQ48" s="1"/>
      <c r="TER48" s="13"/>
      <c r="TES48" s="1"/>
      <c r="TET48" s="13"/>
      <c r="TEU48" s="1"/>
      <c r="TEV48" s="13"/>
      <c r="TEW48" s="1"/>
      <c r="TEX48" s="13"/>
      <c r="TEY48" s="1"/>
      <c r="TEZ48" s="13"/>
      <c r="TFA48" s="1"/>
      <c r="TFB48" s="13"/>
      <c r="TFC48" s="1"/>
      <c r="TFD48" s="13"/>
      <c r="TFE48" s="1"/>
      <c r="TFF48" s="13"/>
      <c r="TFG48" s="1"/>
      <c r="TFH48" s="13"/>
      <c r="TFI48" s="1"/>
      <c r="TFJ48" s="13"/>
      <c r="TFK48" s="1"/>
      <c r="TFL48" s="13"/>
      <c r="TFM48" s="1"/>
      <c r="TFN48" s="13"/>
      <c r="TFO48" s="1"/>
      <c r="TFP48" s="13"/>
      <c r="TFQ48" s="1"/>
      <c r="TFR48" s="13"/>
      <c r="TFS48" s="1"/>
      <c r="TFT48" s="13"/>
      <c r="TFU48" s="1"/>
      <c r="TFV48" s="13"/>
      <c r="TFW48" s="1"/>
      <c r="TFX48" s="13"/>
      <c r="TFY48" s="1"/>
      <c r="TFZ48" s="13"/>
      <c r="TGA48" s="1"/>
      <c r="TGB48" s="13"/>
      <c r="TGC48" s="1"/>
      <c r="TGD48" s="13"/>
      <c r="TGE48" s="1"/>
      <c r="TGF48" s="13"/>
      <c r="TGG48" s="1"/>
      <c r="TGH48" s="13"/>
      <c r="TGI48" s="1"/>
      <c r="TGJ48" s="13"/>
      <c r="TGK48" s="1"/>
      <c r="TGL48" s="13"/>
      <c r="TGM48" s="1"/>
      <c r="TGN48" s="13"/>
      <c r="TGO48" s="1"/>
      <c r="TGP48" s="13"/>
      <c r="TGQ48" s="1"/>
      <c r="TGR48" s="13"/>
      <c r="TGS48" s="1"/>
      <c r="TGT48" s="13"/>
      <c r="TGU48" s="1"/>
      <c r="TGV48" s="13"/>
      <c r="TGW48" s="1"/>
      <c r="TGX48" s="13"/>
      <c r="TGY48" s="1"/>
      <c r="TGZ48" s="13"/>
      <c r="THA48" s="1"/>
      <c r="THB48" s="13"/>
      <c r="THC48" s="1"/>
      <c r="THD48" s="13"/>
      <c r="THE48" s="1"/>
      <c r="THF48" s="13"/>
      <c r="THG48" s="1"/>
      <c r="THH48" s="13"/>
      <c r="THI48" s="1"/>
      <c r="THJ48" s="13"/>
      <c r="THK48" s="1"/>
      <c r="THL48" s="13"/>
      <c r="THM48" s="1"/>
      <c r="THN48" s="13"/>
      <c r="THO48" s="1"/>
      <c r="THP48" s="13"/>
      <c r="THQ48" s="1"/>
      <c r="THR48" s="13"/>
      <c r="THS48" s="1"/>
      <c r="THT48" s="13"/>
      <c r="THU48" s="1"/>
      <c r="THV48" s="13"/>
      <c r="THW48" s="1"/>
      <c r="THX48" s="13"/>
      <c r="THY48" s="1"/>
      <c r="THZ48" s="13"/>
      <c r="TIA48" s="1"/>
      <c r="TIB48" s="13"/>
      <c r="TIC48" s="1"/>
      <c r="TID48" s="13"/>
      <c r="TIE48" s="1"/>
      <c r="TIF48" s="13"/>
      <c r="TIG48" s="1"/>
      <c r="TIH48" s="13"/>
      <c r="TII48" s="1"/>
      <c r="TIJ48" s="13"/>
      <c r="TIK48" s="1"/>
      <c r="TIL48" s="13"/>
      <c r="TIM48" s="1"/>
      <c r="TIN48" s="13"/>
      <c r="TIO48" s="1"/>
      <c r="TIP48" s="13"/>
      <c r="TIQ48" s="1"/>
      <c r="TIR48" s="13"/>
      <c r="TIS48" s="1"/>
      <c r="TIT48" s="13"/>
      <c r="TIU48" s="1"/>
      <c r="TIV48" s="13"/>
      <c r="TIW48" s="1"/>
      <c r="TIX48" s="13"/>
      <c r="TIY48" s="1"/>
      <c r="TIZ48" s="13"/>
      <c r="TJA48" s="1"/>
      <c r="TJB48" s="13"/>
      <c r="TJC48" s="1"/>
      <c r="TJD48" s="13"/>
      <c r="TJE48" s="1"/>
      <c r="TJF48" s="13"/>
      <c r="TJG48" s="1"/>
      <c r="TJH48" s="13"/>
      <c r="TJI48" s="1"/>
      <c r="TJJ48" s="13"/>
      <c r="TJK48" s="1"/>
      <c r="TJL48" s="13"/>
      <c r="TJM48" s="1"/>
      <c r="TJN48" s="13"/>
      <c r="TJO48" s="1"/>
      <c r="TJP48" s="13"/>
      <c r="TJQ48" s="1"/>
      <c r="TJR48" s="13"/>
      <c r="TJS48" s="1"/>
      <c r="TJT48" s="13"/>
      <c r="TJU48" s="1"/>
      <c r="TJV48" s="13"/>
      <c r="TJW48" s="1"/>
      <c r="TJX48" s="13"/>
      <c r="TJY48" s="1"/>
      <c r="TJZ48" s="13"/>
      <c r="TKA48" s="1"/>
      <c r="TKB48" s="13"/>
      <c r="TKC48" s="1"/>
      <c r="TKD48" s="13"/>
      <c r="TKE48" s="1"/>
      <c r="TKF48" s="13"/>
      <c r="TKG48" s="1"/>
      <c r="TKH48" s="13"/>
      <c r="TKI48" s="1"/>
      <c r="TKJ48" s="13"/>
      <c r="TKK48" s="1"/>
      <c r="TKL48" s="13"/>
      <c r="TKM48" s="1"/>
      <c r="TKN48" s="13"/>
      <c r="TKO48" s="1"/>
      <c r="TKP48" s="13"/>
      <c r="TKQ48" s="1"/>
      <c r="TKR48" s="13"/>
      <c r="TKS48" s="1"/>
      <c r="TKT48" s="13"/>
      <c r="TKU48" s="1"/>
      <c r="TKV48" s="13"/>
      <c r="TKW48" s="1"/>
      <c r="TKX48" s="13"/>
      <c r="TKY48" s="1"/>
      <c r="TKZ48" s="13"/>
      <c r="TLA48" s="1"/>
      <c r="TLB48" s="13"/>
      <c r="TLC48" s="1"/>
      <c r="TLD48" s="13"/>
      <c r="TLE48" s="1"/>
      <c r="TLF48" s="13"/>
      <c r="TLG48" s="1"/>
      <c r="TLH48" s="13"/>
      <c r="TLI48" s="1"/>
      <c r="TLJ48" s="13"/>
      <c r="TLK48" s="1"/>
      <c r="TLL48" s="13"/>
      <c r="TLM48" s="1"/>
      <c r="TLN48" s="13"/>
      <c r="TLO48" s="1"/>
      <c r="TLP48" s="13"/>
      <c r="TLQ48" s="1"/>
      <c r="TLR48" s="13"/>
      <c r="TLS48" s="1"/>
      <c r="TLT48" s="13"/>
      <c r="TLU48" s="1"/>
      <c r="TLV48" s="13"/>
      <c r="TLW48" s="1"/>
      <c r="TLX48" s="13"/>
      <c r="TLY48" s="1"/>
      <c r="TLZ48" s="13"/>
      <c r="TMA48" s="1"/>
      <c r="TMB48" s="13"/>
      <c r="TMC48" s="1"/>
      <c r="TMD48" s="13"/>
      <c r="TME48" s="1"/>
      <c r="TMF48" s="13"/>
      <c r="TMG48" s="1"/>
      <c r="TMH48" s="13"/>
      <c r="TMI48" s="1"/>
      <c r="TMJ48" s="13"/>
      <c r="TMK48" s="1"/>
      <c r="TML48" s="13"/>
      <c r="TMM48" s="1"/>
      <c r="TMN48" s="13"/>
      <c r="TMO48" s="1"/>
      <c r="TMP48" s="13"/>
      <c r="TMQ48" s="1"/>
      <c r="TMR48" s="13"/>
      <c r="TMS48" s="1"/>
      <c r="TMT48" s="13"/>
      <c r="TMU48" s="1"/>
      <c r="TMV48" s="13"/>
      <c r="TMW48" s="1"/>
      <c r="TMX48" s="13"/>
      <c r="TMY48" s="1"/>
      <c r="TMZ48" s="13"/>
      <c r="TNA48" s="1"/>
      <c r="TNB48" s="13"/>
      <c r="TNC48" s="1"/>
      <c r="TND48" s="13"/>
      <c r="TNE48" s="1"/>
      <c r="TNF48" s="13"/>
      <c r="TNG48" s="1"/>
      <c r="TNH48" s="13"/>
      <c r="TNI48" s="1"/>
      <c r="TNJ48" s="13"/>
      <c r="TNK48" s="1"/>
      <c r="TNL48" s="13"/>
      <c r="TNM48" s="1"/>
      <c r="TNN48" s="13"/>
      <c r="TNO48" s="1"/>
      <c r="TNP48" s="13"/>
      <c r="TNQ48" s="1"/>
      <c r="TNR48" s="13"/>
      <c r="TNS48" s="1"/>
      <c r="TNT48" s="13"/>
      <c r="TNU48" s="1"/>
      <c r="TNV48" s="13"/>
      <c r="TNW48" s="1"/>
      <c r="TNX48" s="13"/>
      <c r="TNY48" s="1"/>
      <c r="TNZ48" s="13"/>
      <c r="TOA48" s="1"/>
      <c r="TOB48" s="13"/>
      <c r="TOC48" s="1"/>
      <c r="TOD48" s="13"/>
      <c r="TOE48" s="1"/>
      <c r="TOF48" s="13"/>
      <c r="TOG48" s="1"/>
      <c r="TOH48" s="13"/>
      <c r="TOI48" s="1"/>
      <c r="TOJ48" s="13"/>
      <c r="TOK48" s="1"/>
      <c r="TOL48" s="13"/>
      <c r="TOM48" s="1"/>
      <c r="TON48" s="13"/>
      <c r="TOO48" s="1"/>
      <c r="TOP48" s="13"/>
      <c r="TOQ48" s="1"/>
      <c r="TOR48" s="13"/>
      <c r="TOS48" s="1"/>
      <c r="TOT48" s="13"/>
      <c r="TOU48" s="1"/>
      <c r="TOV48" s="13"/>
      <c r="TOW48" s="1"/>
      <c r="TOX48" s="13"/>
      <c r="TOY48" s="1"/>
      <c r="TOZ48" s="13"/>
      <c r="TPA48" s="1"/>
      <c r="TPB48" s="13"/>
      <c r="TPC48" s="1"/>
      <c r="TPD48" s="13"/>
      <c r="TPE48" s="1"/>
      <c r="TPF48" s="13"/>
      <c r="TPG48" s="1"/>
      <c r="TPH48" s="13"/>
      <c r="TPI48" s="1"/>
      <c r="TPJ48" s="13"/>
      <c r="TPK48" s="1"/>
      <c r="TPL48" s="13"/>
      <c r="TPM48" s="1"/>
      <c r="TPN48" s="13"/>
      <c r="TPO48" s="1"/>
      <c r="TPP48" s="13"/>
      <c r="TPQ48" s="1"/>
      <c r="TPR48" s="13"/>
      <c r="TPS48" s="1"/>
      <c r="TPT48" s="13"/>
      <c r="TPU48" s="1"/>
      <c r="TPV48" s="13"/>
      <c r="TPW48" s="1"/>
      <c r="TPX48" s="13"/>
      <c r="TPY48" s="1"/>
      <c r="TPZ48" s="13"/>
      <c r="TQA48" s="1"/>
      <c r="TQB48" s="13"/>
      <c r="TQC48" s="1"/>
      <c r="TQD48" s="13"/>
      <c r="TQE48" s="1"/>
      <c r="TQF48" s="13"/>
      <c r="TQG48" s="1"/>
      <c r="TQH48" s="13"/>
      <c r="TQI48" s="1"/>
      <c r="TQJ48" s="13"/>
      <c r="TQK48" s="1"/>
      <c r="TQL48" s="13"/>
      <c r="TQM48" s="1"/>
      <c r="TQN48" s="13"/>
      <c r="TQO48" s="1"/>
      <c r="TQP48" s="13"/>
      <c r="TQQ48" s="1"/>
      <c r="TQR48" s="13"/>
      <c r="TQS48" s="1"/>
      <c r="TQT48" s="13"/>
      <c r="TQU48" s="1"/>
      <c r="TQV48" s="13"/>
      <c r="TQW48" s="1"/>
      <c r="TQX48" s="13"/>
      <c r="TQY48" s="1"/>
      <c r="TQZ48" s="13"/>
      <c r="TRA48" s="1"/>
      <c r="TRB48" s="13"/>
      <c r="TRC48" s="1"/>
      <c r="TRD48" s="13"/>
      <c r="TRE48" s="1"/>
      <c r="TRF48" s="13"/>
      <c r="TRG48" s="1"/>
      <c r="TRH48" s="13"/>
      <c r="TRI48" s="1"/>
      <c r="TRJ48" s="13"/>
      <c r="TRK48" s="1"/>
      <c r="TRL48" s="13"/>
      <c r="TRM48" s="1"/>
      <c r="TRN48" s="13"/>
      <c r="TRO48" s="1"/>
      <c r="TRP48" s="13"/>
      <c r="TRQ48" s="1"/>
      <c r="TRR48" s="13"/>
      <c r="TRS48" s="1"/>
      <c r="TRT48" s="13"/>
      <c r="TRU48" s="1"/>
      <c r="TRV48" s="13"/>
      <c r="TRW48" s="1"/>
      <c r="TRX48" s="13"/>
      <c r="TRY48" s="1"/>
      <c r="TRZ48" s="13"/>
      <c r="TSA48" s="1"/>
      <c r="TSB48" s="13"/>
      <c r="TSC48" s="1"/>
      <c r="TSD48" s="13"/>
      <c r="TSE48" s="1"/>
      <c r="TSF48" s="13"/>
      <c r="TSG48" s="1"/>
      <c r="TSH48" s="13"/>
      <c r="TSI48" s="1"/>
      <c r="TSJ48" s="13"/>
      <c r="TSK48" s="1"/>
      <c r="TSL48" s="13"/>
      <c r="TSM48" s="1"/>
      <c r="TSN48" s="13"/>
      <c r="TSO48" s="1"/>
      <c r="TSP48" s="13"/>
      <c r="TSQ48" s="1"/>
      <c r="TSR48" s="13"/>
      <c r="TSS48" s="1"/>
      <c r="TST48" s="13"/>
      <c r="TSU48" s="1"/>
      <c r="TSV48" s="13"/>
      <c r="TSW48" s="1"/>
      <c r="TSX48" s="13"/>
      <c r="TSY48" s="1"/>
      <c r="TSZ48" s="13"/>
      <c r="TTA48" s="1"/>
      <c r="TTB48" s="13"/>
      <c r="TTC48" s="1"/>
      <c r="TTD48" s="13"/>
      <c r="TTE48" s="1"/>
      <c r="TTF48" s="13"/>
      <c r="TTG48" s="1"/>
      <c r="TTH48" s="13"/>
      <c r="TTI48" s="1"/>
      <c r="TTJ48" s="13"/>
      <c r="TTK48" s="1"/>
      <c r="TTL48" s="13"/>
      <c r="TTM48" s="1"/>
      <c r="TTN48" s="13"/>
      <c r="TTO48" s="1"/>
      <c r="TTP48" s="13"/>
      <c r="TTQ48" s="1"/>
      <c r="TTR48" s="13"/>
      <c r="TTS48" s="1"/>
      <c r="TTT48" s="13"/>
      <c r="TTU48" s="1"/>
      <c r="TTV48" s="13"/>
      <c r="TTW48" s="1"/>
      <c r="TTX48" s="13"/>
      <c r="TTY48" s="1"/>
      <c r="TTZ48" s="13"/>
      <c r="TUA48" s="1"/>
      <c r="TUB48" s="13"/>
      <c r="TUC48" s="1"/>
      <c r="TUD48" s="13"/>
      <c r="TUE48" s="1"/>
      <c r="TUF48" s="13"/>
      <c r="TUG48" s="1"/>
      <c r="TUH48" s="13"/>
      <c r="TUI48" s="1"/>
      <c r="TUJ48" s="13"/>
      <c r="TUK48" s="1"/>
      <c r="TUL48" s="13"/>
      <c r="TUM48" s="1"/>
      <c r="TUN48" s="13"/>
      <c r="TUO48" s="1"/>
      <c r="TUP48" s="13"/>
      <c r="TUQ48" s="1"/>
      <c r="TUR48" s="13"/>
      <c r="TUS48" s="1"/>
      <c r="TUT48" s="13"/>
      <c r="TUU48" s="1"/>
      <c r="TUV48" s="13"/>
      <c r="TUW48" s="1"/>
      <c r="TUX48" s="13"/>
      <c r="TUY48" s="1"/>
      <c r="TUZ48" s="13"/>
      <c r="TVA48" s="1"/>
      <c r="TVB48" s="13"/>
      <c r="TVC48" s="1"/>
      <c r="TVD48" s="13"/>
      <c r="TVE48" s="1"/>
      <c r="TVF48" s="13"/>
      <c r="TVG48" s="1"/>
      <c r="TVH48" s="13"/>
      <c r="TVI48" s="1"/>
      <c r="TVJ48" s="13"/>
      <c r="TVK48" s="1"/>
      <c r="TVL48" s="13"/>
      <c r="TVM48" s="1"/>
      <c r="TVN48" s="13"/>
      <c r="TVO48" s="1"/>
      <c r="TVP48" s="13"/>
      <c r="TVQ48" s="1"/>
      <c r="TVR48" s="13"/>
      <c r="TVS48" s="1"/>
      <c r="TVT48" s="13"/>
      <c r="TVU48" s="1"/>
      <c r="TVV48" s="13"/>
      <c r="TVW48" s="1"/>
      <c r="TVX48" s="13"/>
      <c r="TVY48" s="1"/>
      <c r="TVZ48" s="13"/>
      <c r="TWA48" s="1"/>
      <c r="TWB48" s="13"/>
      <c r="TWC48" s="1"/>
      <c r="TWD48" s="13"/>
      <c r="TWE48" s="1"/>
      <c r="TWF48" s="13"/>
      <c r="TWG48" s="1"/>
      <c r="TWH48" s="13"/>
      <c r="TWI48" s="1"/>
      <c r="TWJ48" s="13"/>
      <c r="TWK48" s="1"/>
      <c r="TWL48" s="13"/>
      <c r="TWM48" s="1"/>
      <c r="TWN48" s="13"/>
      <c r="TWO48" s="1"/>
      <c r="TWP48" s="13"/>
      <c r="TWQ48" s="1"/>
      <c r="TWR48" s="13"/>
      <c r="TWS48" s="1"/>
      <c r="TWT48" s="13"/>
      <c r="TWU48" s="1"/>
      <c r="TWV48" s="13"/>
      <c r="TWW48" s="1"/>
      <c r="TWX48" s="13"/>
      <c r="TWY48" s="1"/>
      <c r="TWZ48" s="13"/>
      <c r="TXA48" s="1"/>
      <c r="TXB48" s="13"/>
      <c r="TXC48" s="1"/>
      <c r="TXD48" s="13"/>
      <c r="TXE48" s="1"/>
      <c r="TXF48" s="13"/>
      <c r="TXG48" s="1"/>
      <c r="TXH48" s="13"/>
      <c r="TXI48" s="1"/>
      <c r="TXJ48" s="13"/>
      <c r="TXK48" s="1"/>
      <c r="TXL48" s="13"/>
      <c r="TXM48" s="1"/>
      <c r="TXN48" s="13"/>
      <c r="TXO48" s="1"/>
      <c r="TXP48" s="13"/>
      <c r="TXQ48" s="1"/>
      <c r="TXR48" s="13"/>
      <c r="TXS48" s="1"/>
      <c r="TXT48" s="13"/>
      <c r="TXU48" s="1"/>
      <c r="TXV48" s="13"/>
      <c r="TXW48" s="1"/>
      <c r="TXX48" s="13"/>
      <c r="TXY48" s="1"/>
      <c r="TXZ48" s="13"/>
      <c r="TYA48" s="1"/>
      <c r="TYB48" s="13"/>
      <c r="TYC48" s="1"/>
      <c r="TYD48" s="13"/>
      <c r="TYE48" s="1"/>
      <c r="TYF48" s="13"/>
      <c r="TYG48" s="1"/>
      <c r="TYH48" s="13"/>
      <c r="TYI48" s="1"/>
      <c r="TYJ48" s="13"/>
      <c r="TYK48" s="1"/>
      <c r="TYL48" s="13"/>
      <c r="TYM48" s="1"/>
      <c r="TYN48" s="13"/>
      <c r="TYO48" s="1"/>
      <c r="TYP48" s="13"/>
      <c r="TYQ48" s="1"/>
      <c r="TYR48" s="13"/>
      <c r="TYS48" s="1"/>
      <c r="TYT48" s="13"/>
      <c r="TYU48" s="1"/>
      <c r="TYV48" s="13"/>
      <c r="TYW48" s="1"/>
      <c r="TYX48" s="13"/>
      <c r="TYY48" s="1"/>
      <c r="TYZ48" s="13"/>
      <c r="TZA48" s="1"/>
      <c r="TZB48" s="13"/>
      <c r="TZC48" s="1"/>
      <c r="TZD48" s="13"/>
      <c r="TZE48" s="1"/>
      <c r="TZF48" s="13"/>
      <c r="TZG48" s="1"/>
      <c r="TZH48" s="13"/>
      <c r="TZI48" s="1"/>
      <c r="TZJ48" s="13"/>
      <c r="TZK48" s="1"/>
      <c r="TZL48" s="13"/>
      <c r="TZM48" s="1"/>
      <c r="TZN48" s="13"/>
      <c r="TZO48" s="1"/>
      <c r="TZP48" s="13"/>
      <c r="TZQ48" s="1"/>
      <c r="TZR48" s="13"/>
      <c r="TZS48" s="1"/>
      <c r="TZT48" s="13"/>
      <c r="TZU48" s="1"/>
      <c r="TZV48" s="13"/>
      <c r="TZW48" s="1"/>
      <c r="TZX48" s="13"/>
      <c r="TZY48" s="1"/>
      <c r="TZZ48" s="13"/>
      <c r="UAA48" s="1"/>
      <c r="UAB48" s="13"/>
      <c r="UAC48" s="1"/>
      <c r="UAD48" s="13"/>
      <c r="UAE48" s="1"/>
      <c r="UAF48" s="13"/>
      <c r="UAG48" s="1"/>
      <c r="UAH48" s="13"/>
      <c r="UAI48" s="1"/>
      <c r="UAJ48" s="13"/>
      <c r="UAK48" s="1"/>
      <c r="UAL48" s="13"/>
      <c r="UAM48" s="1"/>
      <c r="UAN48" s="13"/>
      <c r="UAO48" s="1"/>
      <c r="UAP48" s="13"/>
      <c r="UAQ48" s="1"/>
      <c r="UAR48" s="13"/>
      <c r="UAS48" s="1"/>
      <c r="UAT48" s="13"/>
      <c r="UAU48" s="1"/>
      <c r="UAV48" s="13"/>
      <c r="UAW48" s="1"/>
      <c r="UAX48" s="13"/>
      <c r="UAY48" s="1"/>
      <c r="UAZ48" s="13"/>
      <c r="UBA48" s="1"/>
      <c r="UBB48" s="13"/>
      <c r="UBC48" s="1"/>
      <c r="UBD48" s="13"/>
      <c r="UBE48" s="1"/>
      <c r="UBF48" s="13"/>
      <c r="UBG48" s="1"/>
      <c r="UBH48" s="13"/>
      <c r="UBI48" s="1"/>
      <c r="UBJ48" s="13"/>
      <c r="UBK48" s="1"/>
      <c r="UBL48" s="13"/>
      <c r="UBM48" s="1"/>
      <c r="UBN48" s="13"/>
      <c r="UBO48" s="1"/>
      <c r="UBP48" s="13"/>
      <c r="UBQ48" s="1"/>
      <c r="UBR48" s="13"/>
      <c r="UBS48" s="1"/>
      <c r="UBT48" s="13"/>
      <c r="UBU48" s="1"/>
      <c r="UBV48" s="13"/>
      <c r="UBW48" s="1"/>
      <c r="UBX48" s="13"/>
      <c r="UBY48" s="1"/>
      <c r="UBZ48" s="13"/>
      <c r="UCA48" s="1"/>
      <c r="UCB48" s="13"/>
      <c r="UCC48" s="1"/>
      <c r="UCD48" s="13"/>
      <c r="UCE48" s="1"/>
      <c r="UCF48" s="13"/>
      <c r="UCG48" s="1"/>
      <c r="UCH48" s="13"/>
      <c r="UCI48" s="1"/>
      <c r="UCJ48" s="13"/>
      <c r="UCK48" s="1"/>
      <c r="UCL48" s="13"/>
      <c r="UCM48" s="1"/>
      <c r="UCN48" s="13"/>
      <c r="UCO48" s="1"/>
      <c r="UCP48" s="13"/>
      <c r="UCQ48" s="1"/>
      <c r="UCR48" s="13"/>
      <c r="UCS48" s="1"/>
      <c r="UCT48" s="13"/>
      <c r="UCU48" s="1"/>
      <c r="UCV48" s="13"/>
      <c r="UCW48" s="1"/>
      <c r="UCX48" s="13"/>
      <c r="UCY48" s="1"/>
      <c r="UCZ48" s="13"/>
      <c r="UDA48" s="1"/>
      <c r="UDB48" s="13"/>
      <c r="UDC48" s="1"/>
      <c r="UDD48" s="13"/>
      <c r="UDE48" s="1"/>
      <c r="UDF48" s="13"/>
      <c r="UDG48" s="1"/>
      <c r="UDH48" s="13"/>
      <c r="UDI48" s="1"/>
      <c r="UDJ48" s="13"/>
      <c r="UDK48" s="1"/>
      <c r="UDL48" s="13"/>
      <c r="UDM48" s="1"/>
      <c r="UDN48" s="13"/>
      <c r="UDO48" s="1"/>
      <c r="UDP48" s="13"/>
      <c r="UDQ48" s="1"/>
      <c r="UDR48" s="13"/>
      <c r="UDS48" s="1"/>
      <c r="UDT48" s="13"/>
      <c r="UDU48" s="1"/>
      <c r="UDV48" s="13"/>
      <c r="UDW48" s="1"/>
      <c r="UDX48" s="13"/>
      <c r="UDY48" s="1"/>
      <c r="UDZ48" s="13"/>
      <c r="UEA48" s="1"/>
      <c r="UEB48" s="13"/>
      <c r="UEC48" s="1"/>
      <c r="UED48" s="13"/>
      <c r="UEE48" s="1"/>
      <c r="UEF48" s="13"/>
      <c r="UEG48" s="1"/>
      <c r="UEH48" s="13"/>
      <c r="UEI48" s="1"/>
      <c r="UEJ48" s="13"/>
      <c r="UEK48" s="1"/>
      <c r="UEL48" s="13"/>
      <c r="UEM48" s="1"/>
      <c r="UEN48" s="13"/>
      <c r="UEO48" s="1"/>
      <c r="UEP48" s="13"/>
      <c r="UEQ48" s="1"/>
      <c r="UER48" s="13"/>
      <c r="UES48" s="1"/>
      <c r="UET48" s="13"/>
      <c r="UEU48" s="1"/>
      <c r="UEV48" s="13"/>
      <c r="UEW48" s="1"/>
      <c r="UEX48" s="13"/>
      <c r="UEY48" s="1"/>
      <c r="UEZ48" s="13"/>
      <c r="UFA48" s="1"/>
      <c r="UFB48" s="13"/>
      <c r="UFC48" s="1"/>
      <c r="UFD48" s="13"/>
      <c r="UFE48" s="1"/>
      <c r="UFF48" s="13"/>
      <c r="UFG48" s="1"/>
      <c r="UFH48" s="13"/>
      <c r="UFI48" s="1"/>
      <c r="UFJ48" s="13"/>
      <c r="UFK48" s="1"/>
      <c r="UFL48" s="13"/>
      <c r="UFM48" s="1"/>
      <c r="UFN48" s="13"/>
      <c r="UFO48" s="1"/>
      <c r="UFP48" s="13"/>
      <c r="UFQ48" s="1"/>
      <c r="UFR48" s="13"/>
      <c r="UFS48" s="1"/>
      <c r="UFT48" s="13"/>
      <c r="UFU48" s="1"/>
      <c r="UFV48" s="13"/>
      <c r="UFW48" s="1"/>
      <c r="UFX48" s="13"/>
      <c r="UFY48" s="1"/>
      <c r="UFZ48" s="13"/>
      <c r="UGA48" s="1"/>
      <c r="UGB48" s="13"/>
      <c r="UGC48" s="1"/>
      <c r="UGD48" s="13"/>
      <c r="UGE48" s="1"/>
      <c r="UGF48" s="13"/>
      <c r="UGG48" s="1"/>
      <c r="UGH48" s="13"/>
      <c r="UGI48" s="1"/>
      <c r="UGJ48" s="13"/>
      <c r="UGK48" s="1"/>
      <c r="UGL48" s="13"/>
      <c r="UGM48" s="1"/>
      <c r="UGN48" s="13"/>
      <c r="UGO48" s="1"/>
      <c r="UGP48" s="13"/>
      <c r="UGQ48" s="1"/>
      <c r="UGR48" s="13"/>
      <c r="UGS48" s="1"/>
      <c r="UGT48" s="13"/>
      <c r="UGU48" s="1"/>
      <c r="UGV48" s="13"/>
      <c r="UGW48" s="1"/>
      <c r="UGX48" s="13"/>
      <c r="UGY48" s="1"/>
      <c r="UGZ48" s="13"/>
      <c r="UHA48" s="1"/>
      <c r="UHB48" s="13"/>
      <c r="UHC48" s="1"/>
      <c r="UHD48" s="13"/>
      <c r="UHE48" s="1"/>
      <c r="UHF48" s="13"/>
      <c r="UHG48" s="1"/>
      <c r="UHH48" s="13"/>
      <c r="UHI48" s="1"/>
      <c r="UHJ48" s="13"/>
      <c r="UHK48" s="1"/>
      <c r="UHL48" s="13"/>
      <c r="UHM48" s="1"/>
      <c r="UHN48" s="13"/>
      <c r="UHO48" s="1"/>
      <c r="UHP48" s="13"/>
      <c r="UHQ48" s="1"/>
      <c r="UHR48" s="13"/>
      <c r="UHS48" s="1"/>
      <c r="UHT48" s="13"/>
      <c r="UHU48" s="1"/>
      <c r="UHV48" s="13"/>
      <c r="UHW48" s="1"/>
      <c r="UHX48" s="13"/>
      <c r="UHY48" s="1"/>
      <c r="UHZ48" s="13"/>
      <c r="UIA48" s="1"/>
      <c r="UIB48" s="13"/>
      <c r="UIC48" s="1"/>
      <c r="UID48" s="13"/>
      <c r="UIE48" s="1"/>
      <c r="UIF48" s="13"/>
      <c r="UIG48" s="1"/>
      <c r="UIH48" s="13"/>
      <c r="UII48" s="1"/>
      <c r="UIJ48" s="13"/>
      <c r="UIK48" s="1"/>
      <c r="UIL48" s="13"/>
      <c r="UIM48" s="1"/>
      <c r="UIN48" s="13"/>
      <c r="UIO48" s="1"/>
      <c r="UIP48" s="13"/>
      <c r="UIQ48" s="1"/>
      <c r="UIR48" s="13"/>
      <c r="UIS48" s="1"/>
      <c r="UIT48" s="13"/>
      <c r="UIU48" s="1"/>
      <c r="UIV48" s="13"/>
      <c r="UIW48" s="1"/>
      <c r="UIX48" s="13"/>
      <c r="UIY48" s="1"/>
      <c r="UIZ48" s="13"/>
      <c r="UJA48" s="1"/>
      <c r="UJB48" s="13"/>
      <c r="UJC48" s="1"/>
      <c r="UJD48" s="13"/>
      <c r="UJE48" s="1"/>
      <c r="UJF48" s="13"/>
      <c r="UJG48" s="1"/>
      <c r="UJH48" s="13"/>
      <c r="UJI48" s="1"/>
      <c r="UJJ48" s="13"/>
      <c r="UJK48" s="1"/>
      <c r="UJL48" s="13"/>
      <c r="UJM48" s="1"/>
      <c r="UJN48" s="13"/>
      <c r="UJO48" s="1"/>
      <c r="UJP48" s="13"/>
      <c r="UJQ48" s="1"/>
      <c r="UJR48" s="13"/>
      <c r="UJS48" s="1"/>
      <c r="UJT48" s="13"/>
      <c r="UJU48" s="1"/>
      <c r="UJV48" s="13"/>
      <c r="UJW48" s="1"/>
      <c r="UJX48" s="13"/>
      <c r="UJY48" s="1"/>
      <c r="UJZ48" s="13"/>
      <c r="UKA48" s="1"/>
      <c r="UKB48" s="13"/>
      <c r="UKC48" s="1"/>
      <c r="UKD48" s="13"/>
      <c r="UKE48" s="1"/>
      <c r="UKF48" s="13"/>
      <c r="UKG48" s="1"/>
      <c r="UKH48" s="13"/>
      <c r="UKI48" s="1"/>
      <c r="UKJ48" s="13"/>
      <c r="UKK48" s="1"/>
      <c r="UKL48" s="13"/>
      <c r="UKM48" s="1"/>
      <c r="UKN48" s="13"/>
      <c r="UKO48" s="1"/>
      <c r="UKP48" s="13"/>
      <c r="UKQ48" s="1"/>
      <c r="UKR48" s="13"/>
      <c r="UKS48" s="1"/>
      <c r="UKT48" s="13"/>
      <c r="UKU48" s="1"/>
      <c r="UKV48" s="13"/>
      <c r="UKW48" s="1"/>
      <c r="UKX48" s="13"/>
      <c r="UKY48" s="1"/>
      <c r="UKZ48" s="13"/>
      <c r="ULA48" s="1"/>
      <c r="ULB48" s="13"/>
      <c r="ULC48" s="1"/>
      <c r="ULD48" s="13"/>
      <c r="ULE48" s="1"/>
      <c r="ULF48" s="13"/>
      <c r="ULG48" s="1"/>
      <c r="ULH48" s="13"/>
      <c r="ULI48" s="1"/>
      <c r="ULJ48" s="13"/>
      <c r="ULK48" s="1"/>
      <c r="ULL48" s="13"/>
      <c r="ULM48" s="1"/>
      <c r="ULN48" s="13"/>
      <c r="ULO48" s="1"/>
      <c r="ULP48" s="13"/>
      <c r="ULQ48" s="1"/>
      <c r="ULR48" s="13"/>
      <c r="ULS48" s="1"/>
      <c r="ULT48" s="13"/>
      <c r="ULU48" s="1"/>
      <c r="ULV48" s="13"/>
      <c r="ULW48" s="1"/>
      <c r="ULX48" s="13"/>
      <c r="ULY48" s="1"/>
      <c r="ULZ48" s="13"/>
      <c r="UMA48" s="1"/>
      <c r="UMB48" s="13"/>
      <c r="UMC48" s="1"/>
      <c r="UMD48" s="13"/>
      <c r="UME48" s="1"/>
      <c r="UMF48" s="13"/>
      <c r="UMG48" s="1"/>
      <c r="UMH48" s="13"/>
      <c r="UMI48" s="1"/>
      <c r="UMJ48" s="13"/>
      <c r="UMK48" s="1"/>
      <c r="UML48" s="13"/>
      <c r="UMM48" s="1"/>
      <c r="UMN48" s="13"/>
      <c r="UMO48" s="1"/>
      <c r="UMP48" s="13"/>
      <c r="UMQ48" s="1"/>
      <c r="UMR48" s="13"/>
      <c r="UMS48" s="1"/>
      <c r="UMT48" s="13"/>
      <c r="UMU48" s="1"/>
      <c r="UMV48" s="13"/>
      <c r="UMW48" s="1"/>
      <c r="UMX48" s="13"/>
      <c r="UMY48" s="1"/>
      <c r="UMZ48" s="13"/>
      <c r="UNA48" s="1"/>
      <c r="UNB48" s="13"/>
      <c r="UNC48" s="1"/>
      <c r="UND48" s="13"/>
      <c r="UNE48" s="1"/>
      <c r="UNF48" s="13"/>
      <c r="UNG48" s="1"/>
      <c r="UNH48" s="13"/>
      <c r="UNI48" s="1"/>
      <c r="UNJ48" s="13"/>
      <c r="UNK48" s="1"/>
      <c r="UNL48" s="13"/>
      <c r="UNM48" s="1"/>
      <c r="UNN48" s="13"/>
      <c r="UNO48" s="1"/>
      <c r="UNP48" s="13"/>
      <c r="UNQ48" s="1"/>
      <c r="UNR48" s="13"/>
      <c r="UNS48" s="1"/>
      <c r="UNT48" s="13"/>
      <c r="UNU48" s="1"/>
      <c r="UNV48" s="13"/>
      <c r="UNW48" s="1"/>
      <c r="UNX48" s="13"/>
      <c r="UNY48" s="1"/>
      <c r="UNZ48" s="13"/>
      <c r="UOA48" s="1"/>
      <c r="UOB48" s="13"/>
      <c r="UOC48" s="1"/>
      <c r="UOD48" s="13"/>
      <c r="UOE48" s="1"/>
      <c r="UOF48" s="13"/>
      <c r="UOG48" s="1"/>
      <c r="UOH48" s="13"/>
      <c r="UOI48" s="1"/>
      <c r="UOJ48" s="13"/>
      <c r="UOK48" s="1"/>
      <c r="UOL48" s="13"/>
      <c r="UOM48" s="1"/>
      <c r="UON48" s="13"/>
      <c r="UOO48" s="1"/>
      <c r="UOP48" s="13"/>
      <c r="UOQ48" s="1"/>
      <c r="UOR48" s="13"/>
      <c r="UOS48" s="1"/>
      <c r="UOT48" s="13"/>
      <c r="UOU48" s="1"/>
      <c r="UOV48" s="13"/>
      <c r="UOW48" s="1"/>
      <c r="UOX48" s="13"/>
      <c r="UOY48" s="1"/>
      <c r="UOZ48" s="13"/>
      <c r="UPA48" s="1"/>
      <c r="UPB48" s="13"/>
      <c r="UPC48" s="1"/>
      <c r="UPD48" s="13"/>
      <c r="UPE48" s="1"/>
      <c r="UPF48" s="13"/>
      <c r="UPG48" s="1"/>
      <c r="UPH48" s="13"/>
      <c r="UPI48" s="1"/>
      <c r="UPJ48" s="13"/>
      <c r="UPK48" s="1"/>
      <c r="UPL48" s="13"/>
      <c r="UPM48" s="1"/>
      <c r="UPN48" s="13"/>
      <c r="UPO48" s="1"/>
      <c r="UPP48" s="13"/>
      <c r="UPQ48" s="1"/>
      <c r="UPR48" s="13"/>
      <c r="UPS48" s="1"/>
      <c r="UPT48" s="13"/>
      <c r="UPU48" s="1"/>
      <c r="UPV48" s="13"/>
      <c r="UPW48" s="1"/>
      <c r="UPX48" s="13"/>
      <c r="UPY48" s="1"/>
      <c r="UPZ48" s="13"/>
      <c r="UQA48" s="1"/>
      <c r="UQB48" s="13"/>
      <c r="UQC48" s="1"/>
      <c r="UQD48" s="13"/>
      <c r="UQE48" s="1"/>
      <c r="UQF48" s="13"/>
      <c r="UQG48" s="1"/>
      <c r="UQH48" s="13"/>
      <c r="UQI48" s="1"/>
      <c r="UQJ48" s="13"/>
      <c r="UQK48" s="1"/>
      <c r="UQL48" s="13"/>
      <c r="UQM48" s="1"/>
      <c r="UQN48" s="13"/>
      <c r="UQO48" s="1"/>
      <c r="UQP48" s="13"/>
      <c r="UQQ48" s="1"/>
      <c r="UQR48" s="13"/>
      <c r="UQS48" s="1"/>
      <c r="UQT48" s="13"/>
      <c r="UQU48" s="1"/>
      <c r="UQV48" s="13"/>
      <c r="UQW48" s="1"/>
      <c r="UQX48" s="13"/>
      <c r="UQY48" s="1"/>
      <c r="UQZ48" s="13"/>
      <c r="URA48" s="1"/>
      <c r="URB48" s="13"/>
      <c r="URC48" s="1"/>
      <c r="URD48" s="13"/>
      <c r="URE48" s="1"/>
      <c r="URF48" s="13"/>
      <c r="URG48" s="1"/>
      <c r="URH48" s="13"/>
      <c r="URI48" s="1"/>
      <c r="URJ48" s="13"/>
      <c r="URK48" s="1"/>
      <c r="URL48" s="13"/>
      <c r="URM48" s="1"/>
      <c r="URN48" s="13"/>
      <c r="URO48" s="1"/>
      <c r="URP48" s="13"/>
      <c r="URQ48" s="1"/>
      <c r="URR48" s="13"/>
      <c r="URS48" s="1"/>
      <c r="URT48" s="13"/>
      <c r="URU48" s="1"/>
      <c r="URV48" s="13"/>
      <c r="URW48" s="1"/>
      <c r="URX48" s="13"/>
      <c r="URY48" s="1"/>
      <c r="URZ48" s="13"/>
      <c r="USA48" s="1"/>
      <c r="USB48" s="13"/>
      <c r="USC48" s="1"/>
      <c r="USD48" s="13"/>
      <c r="USE48" s="1"/>
      <c r="USF48" s="13"/>
      <c r="USG48" s="1"/>
      <c r="USH48" s="13"/>
      <c r="USI48" s="1"/>
      <c r="USJ48" s="13"/>
      <c r="USK48" s="1"/>
      <c r="USL48" s="13"/>
      <c r="USM48" s="1"/>
      <c r="USN48" s="13"/>
      <c r="USO48" s="1"/>
      <c r="USP48" s="13"/>
      <c r="USQ48" s="1"/>
      <c r="USR48" s="13"/>
      <c r="USS48" s="1"/>
      <c r="UST48" s="13"/>
      <c r="USU48" s="1"/>
      <c r="USV48" s="13"/>
      <c r="USW48" s="1"/>
      <c r="USX48" s="13"/>
      <c r="USY48" s="1"/>
      <c r="USZ48" s="13"/>
      <c r="UTA48" s="1"/>
      <c r="UTB48" s="13"/>
      <c r="UTC48" s="1"/>
      <c r="UTD48" s="13"/>
      <c r="UTE48" s="1"/>
      <c r="UTF48" s="13"/>
      <c r="UTG48" s="1"/>
      <c r="UTH48" s="13"/>
      <c r="UTI48" s="1"/>
      <c r="UTJ48" s="13"/>
      <c r="UTK48" s="1"/>
      <c r="UTL48" s="13"/>
      <c r="UTM48" s="1"/>
      <c r="UTN48" s="13"/>
      <c r="UTO48" s="1"/>
      <c r="UTP48" s="13"/>
      <c r="UTQ48" s="1"/>
      <c r="UTR48" s="13"/>
      <c r="UTS48" s="1"/>
      <c r="UTT48" s="13"/>
      <c r="UTU48" s="1"/>
      <c r="UTV48" s="13"/>
      <c r="UTW48" s="1"/>
      <c r="UTX48" s="13"/>
      <c r="UTY48" s="1"/>
      <c r="UTZ48" s="13"/>
      <c r="UUA48" s="1"/>
      <c r="UUB48" s="13"/>
      <c r="UUC48" s="1"/>
      <c r="UUD48" s="13"/>
      <c r="UUE48" s="1"/>
      <c r="UUF48" s="13"/>
      <c r="UUG48" s="1"/>
      <c r="UUH48" s="13"/>
      <c r="UUI48" s="1"/>
      <c r="UUJ48" s="13"/>
      <c r="UUK48" s="1"/>
      <c r="UUL48" s="13"/>
      <c r="UUM48" s="1"/>
      <c r="UUN48" s="13"/>
      <c r="UUO48" s="1"/>
      <c r="UUP48" s="13"/>
      <c r="UUQ48" s="1"/>
      <c r="UUR48" s="13"/>
      <c r="UUS48" s="1"/>
      <c r="UUT48" s="13"/>
      <c r="UUU48" s="1"/>
      <c r="UUV48" s="13"/>
      <c r="UUW48" s="1"/>
      <c r="UUX48" s="13"/>
      <c r="UUY48" s="1"/>
      <c r="UUZ48" s="13"/>
      <c r="UVA48" s="1"/>
      <c r="UVB48" s="13"/>
      <c r="UVC48" s="1"/>
      <c r="UVD48" s="13"/>
      <c r="UVE48" s="1"/>
      <c r="UVF48" s="13"/>
      <c r="UVG48" s="1"/>
      <c r="UVH48" s="13"/>
      <c r="UVI48" s="1"/>
      <c r="UVJ48" s="13"/>
      <c r="UVK48" s="1"/>
      <c r="UVL48" s="13"/>
      <c r="UVM48" s="1"/>
      <c r="UVN48" s="13"/>
      <c r="UVO48" s="1"/>
      <c r="UVP48" s="13"/>
      <c r="UVQ48" s="1"/>
      <c r="UVR48" s="13"/>
      <c r="UVS48" s="1"/>
      <c r="UVT48" s="13"/>
      <c r="UVU48" s="1"/>
      <c r="UVV48" s="13"/>
      <c r="UVW48" s="1"/>
      <c r="UVX48" s="13"/>
      <c r="UVY48" s="1"/>
      <c r="UVZ48" s="13"/>
      <c r="UWA48" s="1"/>
      <c r="UWB48" s="13"/>
      <c r="UWC48" s="1"/>
      <c r="UWD48" s="13"/>
      <c r="UWE48" s="1"/>
      <c r="UWF48" s="13"/>
      <c r="UWG48" s="1"/>
      <c r="UWH48" s="13"/>
      <c r="UWI48" s="1"/>
      <c r="UWJ48" s="13"/>
      <c r="UWK48" s="1"/>
      <c r="UWL48" s="13"/>
      <c r="UWM48" s="1"/>
      <c r="UWN48" s="13"/>
      <c r="UWO48" s="1"/>
      <c r="UWP48" s="13"/>
      <c r="UWQ48" s="1"/>
      <c r="UWR48" s="13"/>
      <c r="UWS48" s="1"/>
      <c r="UWT48" s="13"/>
      <c r="UWU48" s="1"/>
      <c r="UWV48" s="13"/>
      <c r="UWW48" s="1"/>
      <c r="UWX48" s="13"/>
      <c r="UWY48" s="1"/>
      <c r="UWZ48" s="13"/>
      <c r="UXA48" s="1"/>
      <c r="UXB48" s="13"/>
      <c r="UXC48" s="1"/>
      <c r="UXD48" s="13"/>
      <c r="UXE48" s="1"/>
      <c r="UXF48" s="13"/>
      <c r="UXG48" s="1"/>
      <c r="UXH48" s="13"/>
      <c r="UXI48" s="1"/>
      <c r="UXJ48" s="13"/>
      <c r="UXK48" s="1"/>
      <c r="UXL48" s="13"/>
      <c r="UXM48" s="1"/>
      <c r="UXN48" s="13"/>
      <c r="UXO48" s="1"/>
      <c r="UXP48" s="13"/>
      <c r="UXQ48" s="1"/>
      <c r="UXR48" s="13"/>
      <c r="UXS48" s="1"/>
      <c r="UXT48" s="13"/>
      <c r="UXU48" s="1"/>
      <c r="UXV48" s="13"/>
      <c r="UXW48" s="1"/>
      <c r="UXX48" s="13"/>
      <c r="UXY48" s="1"/>
      <c r="UXZ48" s="13"/>
      <c r="UYA48" s="1"/>
      <c r="UYB48" s="13"/>
      <c r="UYC48" s="1"/>
      <c r="UYD48" s="13"/>
      <c r="UYE48" s="1"/>
      <c r="UYF48" s="13"/>
      <c r="UYG48" s="1"/>
      <c r="UYH48" s="13"/>
      <c r="UYI48" s="1"/>
      <c r="UYJ48" s="13"/>
      <c r="UYK48" s="1"/>
      <c r="UYL48" s="13"/>
      <c r="UYM48" s="1"/>
      <c r="UYN48" s="13"/>
      <c r="UYO48" s="1"/>
      <c r="UYP48" s="13"/>
      <c r="UYQ48" s="1"/>
      <c r="UYR48" s="13"/>
      <c r="UYS48" s="1"/>
      <c r="UYT48" s="13"/>
      <c r="UYU48" s="1"/>
      <c r="UYV48" s="13"/>
      <c r="UYW48" s="1"/>
      <c r="UYX48" s="13"/>
      <c r="UYY48" s="1"/>
      <c r="UYZ48" s="13"/>
      <c r="UZA48" s="1"/>
      <c r="UZB48" s="13"/>
      <c r="UZC48" s="1"/>
      <c r="UZD48" s="13"/>
      <c r="UZE48" s="1"/>
      <c r="UZF48" s="13"/>
      <c r="UZG48" s="1"/>
      <c r="UZH48" s="13"/>
      <c r="UZI48" s="1"/>
      <c r="UZJ48" s="13"/>
      <c r="UZK48" s="1"/>
      <c r="UZL48" s="13"/>
      <c r="UZM48" s="1"/>
      <c r="UZN48" s="13"/>
      <c r="UZO48" s="1"/>
      <c r="UZP48" s="13"/>
      <c r="UZQ48" s="1"/>
      <c r="UZR48" s="13"/>
      <c r="UZS48" s="1"/>
      <c r="UZT48" s="13"/>
      <c r="UZU48" s="1"/>
      <c r="UZV48" s="13"/>
      <c r="UZW48" s="1"/>
      <c r="UZX48" s="13"/>
      <c r="UZY48" s="1"/>
      <c r="UZZ48" s="13"/>
      <c r="VAA48" s="1"/>
      <c r="VAB48" s="13"/>
      <c r="VAC48" s="1"/>
      <c r="VAD48" s="13"/>
      <c r="VAE48" s="1"/>
      <c r="VAF48" s="13"/>
      <c r="VAG48" s="1"/>
      <c r="VAH48" s="13"/>
      <c r="VAI48" s="1"/>
      <c r="VAJ48" s="13"/>
      <c r="VAK48" s="1"/>
      <c r="VAL48" s="13"/>
      <c r="VAM48" s="1"/>
      <c r="VAN48" s="13"/>
      <c r="VAO48" s="1"/>
      <c r="VAP48" s="13"/>
      <c r="VAQ48" s="1"/>
      <c r="VAR48" s="13"/>
      <c r="VAS48" s="1"/>
      <c r="VAT48" s="13"/>
      <c r="VAU48" s="1"/>
      <c r="VAV48" s="13"/>
      <c r="VAW48" s="1"/>
      <c r="VAX48" s="13"/>
      <c r="VAY48" s="1"/>
      <c r="VAZ48" s="13"/>
      <c r="VBA48" s="1"/>
      <c r="VBB48" s="13"/>
      <c r="VBC48" s="1"/>
      <c r="VBD48" s="13"/>
      <c r="VBE48" s="1"/>
      <c r="VBF48" s="13"/>
      <c r="VBG48" s="1"/>
      <c r="VBH48" s="13"/>
      <c r="VBI48" s="1"/>
      <c r="VBJ48" s="13"/>
      <c r="VBK48" s="1"/>
      <c r="VBL48" s="13"/>
      <c r="VBM48" s="1"/>
      <c r="VBN48" s="13"/>
      <c r="VBO48" s="1"/>
      <c r="VBP48" s="13"/>
      <c r="VBQ48" s="1"/>
      <c r="VBR48" s="13"/>
      <c r="VBS48" s="1"/>
      <c r="VBT48" s="13"/>
      <c r="VBU48" s="1"/>
      <c r="VBV48" s="13"/>
      <c r="VBW48" s="1"/>
      <c r="VBX48" s="13"/>
      <c r="VBY48" s="1"/>
      <c r="VBZ48" s="13"/>
      <c r="VCA48" s="1"/>
      <c r="VCB48" s="13"/>
      <c r="VCC48" s="1"/>
      <c r="VCD48" s="13"/>
      <c r="VCE48" s="1"/>
      <c r="VCF48" s="13"/>
      <c r="VCG48" s="1"/>
      <c r="VCH48" s="13"/>
      <c r="VCI48" s="1"/>
      <c r="VCJ48" s="13"/>
      <c r="VCK48" s="1"/>
      <c r="VCL48" s="13"/>
      <c r="VCM48" s="1"/>
      <c r="VCN48" s="13"/>
      <c r="VCO48" s="1"/>
      <c r="VCP48" s="13"/>
      <c r="VCQ48" s="1"/>
      <c r="VCR48" s="13"/>
      <c r="VCS48" s="1"/>
      <c r="VCT48" s="13"/>
      <c r="VCU48" s="1"/>
      <c r="VCV48" s="13"/>
      <c r="VCW48" s="1"/>
      <c r="VCX48" s="13"/>
      <c r="VCY48" s="1"/>
      <c r="VCZ48" s="13"/>
      <c r="VDA48" s="1"/>
      <c r="VDB48" s="13"/>
      <c r="VDC48" s="1"/>
      <c r="VDD48" s="13"/>
      <c r="VDE48" s="1"/>
      <c r="VDF48" s="13"/>
      <c r="VDG48" s="1"/>
      <c r="VDH48" s="13"/>
      <c r="VDI48" s="1"/>
      <c r="VDJ48" s="13"/>
      <c r="VDK48" s="1"/>
      <c r="VDL48" s="13"/>
      <c r="VDM48" s="1"/>
      <c r="VDN48" s="13"/>
      <c r="VDO48" s="1"/>
      <c r="VDP48" s="13"/>
      <c r="VDQ48" s="1"/>
      <c r="VDR48" s="13"/>
      <c r="VDS48" s="1"/>
      <c r="VDT48" s="13"/>
      <c r="VDU48" s="1"/>
      <c r="VDV48" s="13"/>
      <c r="VDW48" s="1"/>
      <c r="VDX48" s="13"/>
      <c r="VDY48" s="1"/>
      <c r="VDZ48" s="13"/>
      <c r="VEA48" s="1"/>
      <c r="VEB48" s="13"/>
      <c r="VEC48" s="1"/>
      <c r="VED48" s="13"/>
      <c r="VEE48" s="1"/>
      <c r="VEF48" s="13"/>
      <c r="VEG48" s="1"/>
      <c r="VEH48" s="13"/>
      <c r="VEI48" s="1"/>
      <c r="VEJ48" s="13"/>
      <c r="VEK48" s="1"/>
      <c r="VEL48" s="13"/>
      <c r="VEM48" s="1"/>
      <c r="VEN48" s="13"/>
      <c r="VEO48" s="1"/>
      <c r="VEP48" s="13"/>
      <c r="VEQ48" s="1"/>
      <c r="VER48" s="13"/>
      <c r="VES48" s="1"/>
      <c r="VET48" s="13"/>
      <c r="VEU48" s="1"/>
      <c r="VEV48" s="13"/>
      <c r="VEW48" s="1"/>
      <c r="VEX48" s="13"/>
      <c r="VEY48" s="1"/>
      <c r="VEZ48" s="13"/>
      <c r="VFA48" s="1"/>
      <c r="VFB48" s="13"/>
      <c r="VFC48" s="1"/>
      <c r="VFD48" s="13"/>
      <c r="VFE48" s="1"/>
      <c r="VFF48" s="13"/>
      <c r="VFG48" s="1"/>
      <c r="VFH48" s="13"/>
      <c r="VFI48" s="1"/>
      <c r="VFJ48" s="13"/>
      <c r="VFK48" s="1"/>
      <c r="VFL48" s="13"/>
      <c r="VFM48" s="1"/>
      <c r="VFN48" s="13"/>
      <c r="VFO48" s="1"/>
      <c r="VFP48" s="13"/>
      <c r="VFQ48" s="1"/>
      <c r="VFR48" s="13"/>
      <c r="VFS48" s="1"/>
      <c r="VFT48" s="13"/>
      <c r="VFU48" s="1"/>
      <c r="VFV48" s="13"/>
      <c r="VFW48" s="1"/>
      <c r="VFX48" s="13"/>
      <c r="VFY48" s="1"/>
      <c r="VFZ48" s="13"/>
      <c r="VGA48" s="1"/>
      <c r="VGB48" s="13"/>
      <c r="VGC48" s="1"/>
      <c r="VGD48" s="13"/>
      <c r="VGE48" s="1"/>
      <c r="VGF48" s="13"/>
      <c r="VGG48" s="1"/>
      <c r="VGH48" s="13"/>
      <c r="VGI48" s="1"/>
      <c r="VGJ48" s="13"/>
      <c r="VGK48" s="1"/>
      <c r="VGL48" s="13"/>
      <c r="VGM48" s="1"/>
      <c r="VGN48" s="13"/>
      <c r="VGO48" s="1"/>
      <c r="VGP48" s="13"/>
      <c r="VGQ48" s="1"/>
      <c r="VGR48" s="13"/>
      <c r="VGS48" s="1"/>
      <c r="VGT48" s="13"/>
      <c r="VGU48" s="1"/>
      <c r="VGV48" s="13"/>
      <c r="VGW48" s="1"/>
      <c r="VGX48" s="13"/>
      <c r="VGY48" s="1"/>
      <c r="VGZ48" s="13"/>
      <c r="VHA48" s="1"/>
      <c r="VHB48" s="13"/>
      <c r="VHC48" s="1"/>
      <c r="VHD48" s="13"/>
      <c r="VHE48" s="1"/>
      <c r="VHF48" s="13"/>
      <c r="VHG48" s="1"/>
      <c r="VHH48" s="13"/>
      <c r="VHI48" s="1"/>
      <c r="VHJ48" s="13"/>
      <c r="VHK48" s="1"/>
      <c r="VHL48" s="13"/>
      <c r="VHM48" s="1"/>
      <c r="VHN48" s="13"/>
      <c r="VHO48" s="1"/>
      <c r="VHP48" s="13"/>
      <c r="VHQ48" s="1"/>
      <c r="VHR48" s="13"/>
      <c r="VHS48" s="1"/>
      <c r="VHT48" s="13"/>
      <c r="VHU48" s="1"/>
      <c r="VHV48" s="13"/>
      <c r="VHW48" s="1"/>
      <c r="VHX48" s="13"/>
      <c r="VHY48" s="1"/>
      <c r="VHZ48" s="13"/>
      <c r="VIA48" s="1"/>
      <c r="VIB48" s="13"/>
      <c r="VIC48" s="1"/>
      <c r="VID48" s="13"/>
      <c r="VIE48" s="1"/>
      <c r="VIF48" s="13"/>
      <c r="VIG48" s="1"/>
      <c r="VIH48" s="13"/>
      <c r="VII48" s="1"/>
      <c r="VIJ48" s="13"/>
      <c r="VIK48" s="1"/>
      <c r="VIL48" s="13"/>
      <c r="VIM48" s="1"/>
      <c r="VIN48" s="13"/>
      <c r="VIO48" s="1"/>
      <c r="VIP48" s="13"/>
      <c r="VIQ48" s="1"/>
      <c r="VIR48" s="13"/>
      <c r="VIS48" s="1"/>
      <c r="VIT48" s="13"/>
      <c r="VIU48" s="1"/>
      <c r="VIV48" s="13"/>
      <c r="VIW48" s="1"/>
      <c r="VIX48" s="13"/>
      <c r="VIY48" s="1"/>
      <c r="VIZ48" s="13"/>
      <c r="VJA48" s="1"/>
      <c r="VJB48" s="13"/>
      <c r="VJC48" s="1"/>
      <c r="VJD48" s="13"/>
      <c r="VJE48" s="1"/>
      <c r="VJF48" s="13"/>
      <c r="VJG48" s="1"/>
      <c r="VJH48" s="13"/>
      <c r="VJI48" s="1"/>
      <c r="VJJ48" s="13"/>
      <c r="VJK48" s="1"/>
      <c r="VJL48" s="13"/>
      <c r="VJM48" s="1"/>
      <c r="VJN48" s="13"/>
      <c r="VJO48" s="1"/>
      <c r="VJP48" s="13"/>
      <c r="VJQ48" s="1"/>
      <c r="VJR48" s="13"/>
      <c r="VJS48" s="1"/>
      <c r="VJT48" s="13"/>
      <c r="VJU48" s="1"/>
      <c r="VJV48" s="13"/>
      <c r="VJW48" s="1"/>
      <c r="VJX48" s="13"/>
      <c r="VJY48" s="1"/>
      <c r="VJZ48" s="13"/>
      <c r="VKA48" s="1"/>
      <c r="VKB48" s="13"/>
      <c r="VKC48" s="1"/>
      <c r="VKD48" s="13"/>
      <c r="VKE48" s="1"/>
      <c r="VKF48" s="13"/>
      <c r="VKG48" s="1"/>
      <c r="VKH48" s="13"/>
      <c r="VKI48" s="1"/>
      <c r="VKJ48" s="13"/>
      <c r="VKK48" s="1"/>
      <c r="VKL48" s="13"/>
      <c r="VKM48" s="1"/>
      <c r="VKN48" s="13"/>
      <c r="VKO48" s="1"/>
      <c r="VKP48" s="13"/>
      <c r="VKQ48" s="1"/>
      <c r="VKR48" s="13"/>
      <c r="VKS48" s="1"/>
      <c r="VKT48" s="13"/>
      <c r="VKU48" s="1"/>
      <c r="VKV48" s="13"/>
      <c r="VKW48" s="1"/>
      <c r="VKX48" s="13"/>
      <c r="VKY48" s="1"/>
      <c r="VKZ48" s="13"/>
      <c r="VLA48" s="1"/>
      <c r="VLB48" s="13"/>
      <c r="VLC48" s="1"/>
      <c r="VLD48" s="13"/>
      <c r="VLE48" s="1"/>
      <c r="VLF48" s="13"/>
      <c r="VLG48" s="1"/>
      <c r="VLH48" s="13"/>
      <c r="VLI48" s="1"/>
      <c r="VLJ48" s="13"/>
      <c r="VLK48" s="1"/>
      <c r="VLL48" s="13"/>
      <c r="VLM48" s="1"/>
      <c r="VLN48" s="13"/>
      <c r="VLO48" s="1"/>
      <c r="VLP48" s="13"/>
      <c r="VLQ48" s="1"/>
      <c r="VLR48" s="13"/>
      <c r="VLS48" s="1"/>
      <c r="VLT48" s="13"/>
      <c r="VLU48" s="1"/>
      <c r="VLV48" s="13"/>
      <c r="VLW48" s="1"/>
      <c r="VLX48" s="13"/>
      <c r="VLY48" s="1"/>
      <c r="VLZ48" s="13"/>
      <c r="VMA48" s="1"/>
      <c r="VMB48" s="13"/>
      <c r="VMC48" s="1"/>
      <c r="VMD48" s="13"/>
      <c r="VME48" s="1"/>
      <c r="VMF48" s="13"/>
      <c r="VMG48" s="1"/>
      <c r="VMH48" s="13"/>
      <c r="VMI48" s="1"/>
      <c r="VMJ48" s="13"/>
      <c r="VMK48" s="1"/>
      <c r="VML48" s="13"/>
      <c r="VMM48" s="1"/>
      <c r="VMN48" s="13"/>
      <c r="VMO48" s="1"/>
      <c r="VMP48" s="13"/>
      <c r="VMQ48" s="1"/>
      <c r="VMR48" s="13"/>
      <c r="VMS48" s="1"/>
      <c r="VMT48" s="13"/>
      <c r="VMU48" s="1"/>
      <c r="VMV48" s="13"/>
      <c r="VMW48" s="1"/>
      <c r="VMX48" s="13"/>
      <c r="VMY48" s="1"/>
      <c r="VMZ48" s="13"/>
      <c r="VNA48" s="1"/>
      <c r="VNB48" s="13"/>
      <c r="VNC48" s="1"/>
      <c r="VND48" s="13"/>
      <c r="VNE48" s="1"/>
      <c r="VNF48" s="13"/>
      <c r="VNG48" s="1"/>
      <c r="VNH48" s="13"/>
      <c r="VNI48" s="1"/>
      <c r="VNJ48" s="13"/>
      <c r="VNK48" s="1"/>
      <c r="VNL48" s="13"/>
      <c r="VNM48" s="1"/>
      <c r="VNN48" s="13"/>
      <c r="VNO48" s="1"/>
      <c r="VNP48" s="13"/>
      <c r="VNQ48" s="1"/>
      <c r="VNR48" s="13"/>
      <c r="VNS48" s="1"/>
      <c r="VNT48" s="13"/>
      <c r="VNU48" s="1"/>
      <c r="VNV48" s="13"/>
      <c r="VNW48" s="1"/>
      <c r="VNX48" s="13"/>
      <c r="VNY48" s="1"/>
      <c r="VNZ48" s="13"/>
      <c r="VOA48" s="1"/>
      <c r="VOB48" s="13"/>
      <c r="VOC48" s="1"/>
      <c r="VOD48" s="13"/>
      <c r="VOE48" s="1"/>
      <c r="VOF48" s="13"/>
      <c r="VOG48" s="1"/>
      <c r="VOH48" s="13"/>
      <c r="VOI48" s="1"/>
      <c r="VOJ48" s="13"/>
      <c r="VOK48" s="1"/>
      <c r="VOL48" s="13"/>
      <c r="VOM48" s="1"/>
      <c r="VON48" s="13"/>
      <c r="VOO48" s="1"/>
      <c r="VOP48" s="13"/>
      <c r="VOQ48" s="1"/>
      <c r="VOR48" s="13"/>
      <c r="VOS48" s="1"/>
      <c r="VOT48" s="13"/>
      <c r="VOU48" s="1"/>
      <c r="VOV48" s="13"/>
      <c r="VOW48" s="1"/>
      <c r="VOX48" s="13"/>
      <c r="VOY48" s="1"/>
      <c r="VOZ48" s="13"/>
      <c r="VPA48" s="1"/>
      <c r="VPB48" s="13"/>
      <c r="VPC48" s="1"/>
      <c r="VPD48" s="13"/>
      <c r="VPE48" s="1"/>
      <c r="VPF48" s="13"/>
      <c r="VPG48" s="1"/>
      <c r="VPH48" s="13"/>
      <c r="VPI48" s="1"/>
      <c r="VPJ48" s="13"/>
      <c r="VPK48" s="1"/>
      <c r="VPL48" s="13"/>
      <c r="VPM48" s="1"/>
      <c r="VPN48" s="13"/>
      <c r="VPO48" s="1"/>
      <c r="VPP48" s="13"/>
      <c r="VPQ48" s="1"/>
      <c r="VPR48" s="13"/>
      <c r="VPS48" s="1"/>
      <c r="VPT48" s="13"/>
      <c r="VPU48" s="1"/>
      <c r="VPV48" s="13"/>
      <c r="VPW48" s="1"/>
      <c r="VPX48" s="13"/>
      <c r="VPY48" s="1"/>
      <c r="VPZ48" s="13"/>
      <c r="VQA48" s="1"/>
      <c r="VQB48" s="13"/>
      <c r="VQC48" s="1"/>
      <c r="VQD48" s="13"/>
      <c r="VQE48" s="1"/>
      <c r="VQF48" s="13"/>
      <c r="VQG48" s="1"/>
      <c r="VQH48" s="13"/>
      <c r="VQI48" s="1"/>
      <c r="VQJ48" s="13"/>
      <c r="VQK48" s="1"/>
      <c r="VQL48" s="13"/>
      <c r="VQM48" s="1"/>
      <c r="VQN48" s="13"/>
      <c r="VQO48" s="1"/>
      <c r="VQP48" s="13"/>
      <c r="VQQ48" s="1"/>
      <c r="VQR48" s="13"/>
      <c r="VQS48" s="1"/>
      <c r="VQT48" s="13"/>
      <c r="VQU48" s="1"/>
      <c r="VQV48" s="13"/>
      <c r="VQW48" s="1"/>
      <c r="VQX48" s="13"/>
      <c r="VQY48" s="1"/>
      <c r="VQZ48" s="13"/>
      <c r="VRA48" s="1"/>
      <c r="VRB48" s="13"/>
      <c r="VRC48" s="1"/>
      <c r="VRD48" s="13"/>
      <c r="VRE48" s="1"/>
      <c r="VRF48" s="13"/>
      <c r="VRG48" s="1"/>
      <c r="VRH48" s="13"/>
      <c r="VRI48" s="1"/>
      <c r="VRJ48" s="13"/>
      <c r="VRK48" s="1"/>
      <c r="VRL48" s="13"/>
      <c r="VRM48" s="1"/>
      <c r="VRN48" s="13"/>
      <c r="VRO48" s="1"/>
      <c r="VRP48" s="13"/>
      <c r="VRQ48" s="1"/>
      <c r="VRR48" s="13"/>
      <c r="VRS48" s="1"/>
      <c r="VRT48" s="13"/>
      <c r="VRU48" s="1"/>
      <c r="VRV48" s="13"/>
      <c r="VRW48" s="1"/>
      <c r="VRX48" s="13"/>
      <c r="VRY48" s="1"/>
      <c r="VRZ48" s="13"/>
      <c r="VSA48" s="1"/>
      <c r="VSB48" s="13"/>
      <c r="VSC48" s="1"/>
      <c r="VSD48" s="13"/>
      <c r="VSE48" s="1"/>
      <c r="VSF48" s="13"/>
      <c r="VSG48" s="1"/>
      <c r="VSH48" s="13"/>
      <c r="VSI48" s="1"/>
      <c r="VSJ48" s="13"/>
      <c r="VSK48" s="1"/>
      <c r="VSL48" s="13"/>
      <c r="VSM48" s="1"/>
      <c r="VSN48" s="13"/>
      <c r="VSO48" s="1"/>
      <c r="VSP48" s="13"/>
      <c r="VSQ48" s="1"/>
      <c r="VSR48" s="13"/>
      <c r="VSS48" s="1"/>
      <c r="VST48" s="13"/>
      <c r="VSU48" s="1"/>
      <c r="VSV48" s="13"/>
      <c r="VSW48" s="1"/>
      <c r="VSX48" s="13"/>
      <c r="VSY48" s="1"/>
      <c r="VSZ48" s="13"/>
      <c r="VTA48" s="1"/>
      <c r="VTB48" s="13"/>
      <c r="VTC48" s="1"/>
      <c r="VTD48" s="13"/>
      <c r="VTE48" s="1"/>
      <c r="VTF48" s="13"/>
      <c r="VTG48" s="1"/>
      <c r="VTH48" s="13"/>
      <c r="VTI48" s="1"/>
      <c r="VTJ48" s="13"/>
      <c r="VTK48" s="1"/>
      <c r="VTL48" s="13"/>
      <c r="VTM48" s="1"/>
      <c r="VTN48" s="13"/>
      <c r="VTO48" s="1"/>
      <c r="VTP48" s="13"/>
      <c r="VTQ48" s="1"/>
      <c r="VTR48" s="13"/>
      <c r="VTS48" s="1"/>
      <c r="VTT48" s="13"/>
      <c r="VTU48" s="1"/>
      <c r="VTV48" s="13"/>
      <c r="VTW48" s="1"/>
      <c r="VTX48" s="13"/>
      <c r="VTY48" s="1"/>
      <c r="VTZ48" s="13"/>
      <c r="VUA48" s="1"/>
      <c r="VUB48" s="13"/>
      <c r="VUC48" s="1"/>
      <c r="VUD48" s="13"/>
      <c r="VUE48" s="1"/>
      <c r="VUF48" s="13"/>
      <c r="VUG48" s="1"/>
      <c r="VUH48" s="13"/>
      <c r="VUI48" s="1"/>
      <c r="VUJ48" s="13"/>
      <c r="VUK48" s="1"/>
      <c r="VUL48" s="13"/>
      <c r="VUM48" s="1"/>
      <c r="VUN48" s="13"/>
      <c r="VUO48" s="1"/>
      <c r="VUP48" s="13"/>
      <c r="VUQ48" s="1"/>
      <c r="VUR48" s="13"/>
      <c r="VUS48" s="1"/>
      <c r="VUT48" s="13"/>
      <c r="VUU48" s="1"/>
      <c r="VUV48" s="13"/>
      <c r="VUW48" s="1"/>
      <c r="VUX48" s="13"/>
      <c r="VUY48" s="1"/>
      <c r="VUZ48" s="13"/>
      <c r="VVA48" s="1"/>
      <c r="VVB48" s="13"/>
      <c r="VVC48" s="1"/>
      <c r="VVD48" s="13"/>
      <c r="VVE48" s="1"/>
      <c r="VVF48" s="13"/>
      <c r="VVG48" s="1"/>
      <c r="VVH48" s="13"/>
      <c r="VVI48" s="1"/>
      <c r="VVJ48" s="13"/>
      <c r="VVK48" s="1"/>
      <c r="VVL48" s="13"/>
      <c r="VVM48" s="1"/>
      <c r="VVN48" s="13"/>
      <c r="VVO48" s="1"/>
      <c r="VVP48" s="13"/>
      <c r="VVQ48" s="1"/>
      <c r="VVR48" s="13"/>
      <c r="VVS48" s="1"/>
      <c r="VVT48" s="13"/>
      <c r="VVU48" s="1"/>
      <c r="VVV48" s="13"/>
      <c r="VVW48" s="1"/>
      <c r="VVX48" s="13"/>
      <c r="VVY48" s="1"/>
      <c r="VVZ48" s="13"/>
      <c r="VWA48" s="1"/>
      <c r="VWB48" s="13"/>
      <c r="VWC48" s="1"/>
      <c r="VWD48" s="13"/>
      <c r="VWE48" s="1"/>
      <c r="VWF48" s="13"/>
      <c r="VWG48" s="1"/>
      <c r="VWH48" s="13"/>
      <c r="VWI48" s="1"/>
      <c r="VWJ48" s="13"/>
      <c r="VWK48" s="1"/>
      <c r="VWL48" s="13"/>
      <c r="VWM48" s="1"/>
      <c r="VWN48" s="13"/>
      <c r="VWO48" s="1"/>
      <c r="VWP48" s="13"/>
      <c r="VWQ48" s="1"/>
      <c r="VWR48" s="13"/>
      <c r="VWS48" s="1"/>
      <c r="VWT48" s="13"/>
      <c r="VWU48" s="1"/>
      <c r="VWV48" s="13"/>
      <c r="VWW48" s="1"/>
      <c r="VWX48" s="13"/>
      <c r="VWY48" s="1"/>
      <c r="VWZ48" s="13"/>
      <c r="VXA48" s="1"/>
      <c r="VXB48" s="13"/>
      <c r="VXC48" s="1"/>
      <c r="VXD48" s="13"/>
      <c r="VXE48" s="1"/>
      <c r="VXF48" s="13"/>
      <c r="VXG48" s="1"/>
      <c r="VXH48" s="13"/>
      <c r="VXI48" s="1"/>
      <c r="VXJ48" s="13"/>
      <c r="VXK48" s="1"/>
      <c r="VXL48" s="13"/>
      <c r="VXM48" s="1"/>
      <c r="VXN48" s="13"/>
      <c r="VXO48" s="1"/>
      <c r="VXP48" s="13"/>
      <c r="VXQ48" s="1"/>
      <c r="VXR48" s="13"/>
      <c r="VXS48" s="1"/>
      <c r="VXT48" s="13"/>
      <c r="VXU48" s="1"/>
      <c r="VXV48" s="13"/>
      <c r="VXW48" s="1"/>
      <c r="VXX48" s="13"/>
      <c r="VXY48" s="1"/>
      <c r="VXZ48" s="13"/>
      <c r="VYA48" s="1"/>
      <c r="VYB48" s="13"/>
      <c r="VYC48" s="1"/>
      <c r="VYD48" s="13"/>
      <c r="VYE48" s="1"/>
      <c r="VYF48" s="13"/>
      <c r="VYG48" s="1"/>
      <c r="VYH48" s="13"/>
      <c r="VYI48" s="1"/>
      <c r="VYJ48" s="13"/>
      <c r="VYK48" s="1"/>
      <c r="VYL48" s="13"/>
      <c r="VYM48" s="1"/>
      <c r="VYN48" s="13"/>
      <c r="VYO48" s="1"/>
      <c r="VYP48" s="13"/>
      <c r="VYQ48" s="1"/>
      <c r="VYR48" s="13"/>
      <c r="VYS48" s="1"/>
      <c r="VYT48" s="13"/>
      <c r="VYU48" s="1"/>
      <c r="VYV48" s="13"/>
      <c r="VYW48" s="1"/>
      <c r="VYX48" s="13"/>
      <c r="VYY48" s="1"/>
      <c r="VYZ48" s="13"/>
      <c r="VZA48" s="1"/>
      <c r="VZB48" s="13"/>
      <c r="VZC48" s="1"/>
      <c r="VZD48" s="13"/>
      <c r="VZE48" s="1"/>
      <c r="VZF48" s="13"/>
      <c r="VZG48" s="1"/>
      <c r="VZH48" s="13"/>
      <c r="VZI48" s="1"/>
      <c r="VZJ48" s="13"/>
      <c r="VZK48" s="1"/>
      <c r="VZL48" s="13"/>
      <c r="VZM48" s="1"/>
      <c r="VZN48" s="13"/>
      <c r="VZO48" s="1"/>
      <c r="VZP48" s="13"/>
      <c r="VZQ48" s="1"/>
      <c r="VZR48" s="13"/>
      <c r="VZS48" s="1"/>
      <c r="VZT48" s="13"/>
      <c r="VZU48" s="1"/>
      <c r="VZV48" s="13"/>
      <c r="VZW48" s="1"/>
      <c r="VZX48" s="13"/>
      <c r="VZY48" s="1"/>
      <c r="VZZ48" s="13"/>
      <c r="WAA48" s="1"/>
      <c r="WAB48" s="13"/>
      <c r="WAC48" s="1"/>
      <c r="WAD48" s="13"/>
      <c r="WAE48" s="1"/>
      <c r="WAF48" s="13"/>
      <c r="WAG48" s="1"/>
      <c r="WAH48" s="13"/>
      <c r="WAI48" s="1"/>
      <c r="WAJ48" s="13"/>
      <c r="WAK48" s="1"/>
      <c r="WAL48" s="13"/>
      <c r="WAM48" s="1"/>
      <c r="WAN48" s="13"/>
      <c r="WAO48" s="1"/>
      <c r="WAP48" s="13"/>
      <c r="WAQ48" s="1"/>
      <c r="WAR48" s="13"/>
      <c r="WAS48" s="1"/>
      <c r="WAT48" s="13"/>
      <c r="WAU48" s="1"/>
      <c r="WAV48" s="13"/>
      <c r="WAW48" s="1"/>
      <c r="WAX48" s="13"/>
      <c r="WAY48" s="1"/>
      <c r="WAZ48" s="13"/>
      <c r="WBA48" s="1"/>
      <c r="WBB48" s="13"/>
      <c r="WBC48" s="1"/>
      <c r="WBD48" s="13"/>
      <c r="WBE48" s="1"/>
      <c r="WBF48" s="13"/>
      <c r="WBG48" s="1"/>
      <c r="WBH48" s="13"/>
      <c r="WBI48" s="1"/>
      <c r="WBJ48" s="13"/>
      <c r="WBK48" s="1"/>
      <c r="WBL48" s="13"/>
      <c r="WBM48" s="1"/>
      <c r="WBN48" s="13"/>
      <c r="WBO48" s="1"/>
      <c r="WBP48" s="13"/>
      <c r="WBQ48" s="1"/>
      <c r="WBR48" s="13"/>
      <c r="WBS48" s="1"/>
      <c r="WBT48" s="13"/>
      <c r="WBU48" s="1"/>
      <c r="WBV48" s="13"/>
      <c r="WBW48" s="1"/>
      <c r="WBX48" s="13"/>
      <c r="WBY48" s="1"/>
      <c r="WBZ48" s="13"/>
      <c r="WCA48" s="1"/>
      <c r="WCB48" s="13"/>
      <c r="WCC48" s="1"/>
      <c r="WCD48" s="13"/>
      <c r="WCE48" s="1"/>
      <c r="WCF48" s="13"/>
      <c r="WCG48" s="1"/>
      <c r="WCH48" s="13"/>
      <c r="WCI48" s="1"/>
      <c r="WCJ48" s="13"/>
      <c r="WCK48" s="1"/>
      <c r="WCL48" s="13"/>
      <c r="WCM48" s="1"/>
      <c r="WCN48" s="13"/>
      <c r="WCO48" s="1"/>
      <c r="WCP48" s="13"/>
      <c r="WCQ48" s="1"/>
      <c r="WCR48" s="13"/>
      <c r="WCS48" s="1"/>
      <c r="WCT48" s="13"/>
      <c r="WCU48" s="1"/>
      <c r="WCV48" s="13"/>
      <c r="WCW48" s="1"/>
      <c r="WCX48" s="13"/>
      <c r="WCY48" s="1"/>
      <c r="WCZ48" s="13"/>
      <c r="WDA48" s="1"/>
      <c r="WDB48" s="13"/>
      <c r="WDC48" s="1"/>
      <c r="WDD48" s="13"/>
      <c r="WDE48" s="1"/>
      <c r="WDF48" s="13"/>
      <c r="WDG48" s="1"/>
      <c r="WDH48" s="13"/>
      <c r="WDI48" s="1"/>
      <c r="WDJ48" s="13"/>
      <c r="WDK48" s="1"/>
      <c r="WDL48" s="13"/>
      <c r="WDM48" s="1"/>
      <c r="WDN48" s="13"/>
      <c r="WDO48" s="1"/>
      <c r="WDP48" s="13"/>
      <c r="WDQ48" s="1"/>
      <c r="WDR48" s="13"/>
      <c r="WDS48" s="1"/>
      <c r="WDT48" s="13"/>
      <c r="WDU48" s="1"/>
      <c r="WDV48" s="13"/>
      <c r="WDW48" s="1"/>
      <c r="WDX48" s="13"/>
      <c r="WDY48" s="1"/>
      <c r="WDZ48" s="13"/>
      <c r="WEA48" s="1"/>
      <c r="WEB48" s="13"/>
      <c r="WEC48" s="1"/>
      <c r="WED48" s="13"/>
      <c r="WEE48" s="1"/>
      <c r="WEF48" s="13"/>
      <c r="WEG48" s="1"/>
      <c r="WEH48" s="13"/>
      <c r="WEI48" s="1"/>
      <c r="WEJ48" s="13"/>
      <c r="WEK48" s="1"/>
      <c r="WEL48" s="13"/>
      <c r="WEM48" s="1"/>
      <c r="WEN48" s="13"/>
      <c r="WEO48" s="1"/>
      <c r="WEP48" s="13"/>
      <c r="WEQ48" s="1"/>
      <c r="WER48" s="13"/>
      <c r="WES48" s="1"/>
      <c r="WET48" s="13"/>
      <c r="WEU48" s="1"/>
      <c r="WEV48" s="13"/>
      <c r="WEW48" s="1"/>
      <c r="WEX48" s="13"/>
      <c r="WEY48" s="1"/>
      <c r="WEZ48" s="13"/>
      <c r="WFA48" s="1"/>
      <c r="WFB48" s="13"/>
      <c r="WFC48" s="1"/>
      <c r="WFD48" s="13"/>
      <c r="WFE48" s="1"/>
      <c r="WFF48" s="13"/>
      <c r="WFG48" s="1"/>
      <c r="WFH48" s="13"/>
      <c r="WFI48" s="1"/>
      <c r="WFJ48" s="13"/>
      <c r="WFK48" s="1"/>
      <c r="WFL48" s="13"/>
      <c r="WFM48" s="1"/>
      <c r="WFN48" s="13"/>
      <c r="WFO48" s="1"/>
      <c r="WFP48" s="13"/>
      <c r="WFQ48" s="1"/>
      <c r="WFR48" s="13"/>
      <c r="WFS48" s="1"/>
      <c r="WFT48" s="13"/>
      <c r="WFU48" s="1"/>
      <c r="WFV48" s="13"/>
      <c r="WFW48" s="1"/>
      <c r="WFX48" s="13"/>
      <c r="WFY48" s="1"/>
      <c r="WFZ48" s="13"/>
      <c r="WGA48" s="1"/>
      <c r="WGB48" s="13"/>
      <c r="WGC48" s="1"/>
      <c r="WGD48" s="13"/>
      <c r="WGE48" s="1"/>
      <c r="WGF48" s="13"/>
      <c r="WGG48" s="1"/>
      <c r="WGH48" s="13"/>
      <c r="WGI48" s="1"/>
      <c r="WGJ48" s="13"/>
      <c r="WGK48" s="1"/>
      <c r="WGL48" s="13"/>
      <c r="WGM48" s="1"/>
      <c r="WGN48" s="13"/>
      <c r="WGO48" s="1"/>
      <c r="WGP48" s="13"/>
      <c r="WGQ48" s="1"/>
      <c r="WGR48" s="13"/>
      <c r="WGS48" s="1"/>
      <c r="WGT48" s="13"/>
      <c r="WGU48" s="1"/>
      <c r="WGV48" s="13"/>
      <c r="WGW48" s="1"/>
      <c r="WGX48" s="13"/>
      <c r="WGY48" s="1"/>
      <c r="WGZ48" s="13"/>
      <c r="WHA48" s="1"/>
      <c r="WHB48" s="13"/>
      <c r="WHC48" s="1"/>
      <c r="WHD48" s="13"/>
      <c r="WHE48" s="1"/>
      <c r="WHF48" s="13"/>
      <c r="WHG48" s="1"/>
      <c r="WHH48" s="13"/>
      <c r="WHI48" s="1"/>
      <c r="WHJ48" s="13"/>
      <c r="WHK48" s="1"/>
      <c r="WHL48" s="13"/>
      <c r="WHM48" s="1"/>
      <c r="WHN48" s="13"/>
      <c r="WHO48" s="1"/>
      <c r="WHP48" s="13"/>
      <c r="WHQ48" s="1"/>
      <c r="WHR48" s="13"/>
      <c r="WHS48" s="1"/>
      <c r="WHT48" s="13"/>
      <c r="WHU48" s="1"/>
      <c r="WHV48" s="13"/>
      <c r="WHW48" s="1"/>
      <c r="WHX48" s="13"/>
      <c r="WHY48" s="1"/>
      <c r="WHZ48" s="13"/>
      <c r="WIA48" s="1"/>
      <c r="WIB48" s="13"/>
      <c r="WIC48" s="1"/>
      <c r="WID48" s="13"/>
      <c r="WIE48" s="1"/>
      <c r="WIF48" s="13"/>
      <c r="WIG48" s="1"/>
      <c r="WIH48" s="13"/>
      <c r="WII48" s="1"/>
      <c r="WIJ48" s="13"/>
      <c r="WIK48" s="1"/>
      <c r="WIL48" s="13"/>
      <c r="WIM48" s="1"/>
      <c r="WIN48" s="13"/>
      <c r="WIO48" s="1"/>
      <c r="WIP48" s="13"/>
      <c r="WIQ48" s="1"/>
      <c r="WIR48" s="13"/>
      <c r="WIS48" s="1"/>
      <c r="WIT48" s="13"/>
      <c r="WIU48" s="1"/>
      <c r="WIV48" s="13"/>
      <c r="WIW48" s="1"/>
      <c r="WIX48" s="13"/>
      <c r="WIY48" s="1"/>
      <c r="WIZ48" s="13"/>
      <c r="WJA48" s="1"/>
      <c r="WJB48" s="13"/>
      <c r="WJC48" s="1"/>
      <c r="WJD48" s="13"/>
      <c r="WJE48" s="1"/>
      <c r="WJF48" s="13"/>
      <c r="WJG48" s="1"/>
      <c r="WJH48" s="13"/>
      <c r="WJI48" s="1"/>
      <c r="WJJ48" s="13"/>
      <c r="WJK48" s="1"/>
      <c r="WJL48" s="13"/>
      <c r="WJM48" s="1"/>
      <c r="WJN48" s="13"/>
      <c r="WJO48" s="1"/>
      <c r="WJP48" s="13"/>
      <c r="WJQ48" s="1"/>
      <c r="WJR48" s="13"/>
      <c r="WJS48" s="1"/>
      <c r="WJT48" s="13"/>
      <c r="WJU48" s="1"/>
      <c r="WJV48" s="13"/>
      <c r="WJW48" s="1"/>
      <c r="WJX48" s="13"/>
      <c r="WJY48" s="1"/>
      <c r="WJZ48" s="13"/>
      <c r="WKA48" s="1"/>
      <c r="WKB48" s="13"/>
      <c r="WKC48" s="1"/>
      <c r="WKD48" s="13"/>
      <c r="WKE48" s="1"/>
      <c r="WKF48" s="13"/>
      <c r="WKG48" s="1"/>
      <c r="WKH48" s="13"/>
      <c r="WKI48" s="1"/>
      <c r="WKJ48" s="13"/>
      <c r="WKK48" s="1"/>
      <c r="WKL48" s="13"/>
      <c r="WKM48" s="1"/>
      <c r="WKN48" s="13"/>
      <c r="WKO48" s="1"/>
      <c r="WKP48" s="13"/>
      <c r="WKQ48" s="1"/>
      <c r="WKR48" s="13"/>
      <c r="WKS48" s="1"/>
      <c r="WKT48" s="13"/>
      <c r="WKU48" s="1"/>
      <c r="WKV48" s="13"/>
      <c r="WKW48" s="1"/>
      <c r="WKX48" s="13"/>
      <c r="WKY48" s="1"/>
      <c r="WKZ48" s="13"/>
      <c r="WLA48" s="1"/>
      <c r="WLB48" s="13"/>
      <c r="WLC48" s="1"/>
      <c r="WLD48" s="13"/>
      <c r="WLE48" s="1"/>
      <c r="WLF48" s="13"/>
      <c r="WLG48" s="1"/>
      <c r="WLH48" s="13"/>
      <c r="WLI48" s="1"/>
      <c r="WLJ48" s="13"/>
      <c r="WLK48" s="1"/>
      <c r="WLL48" s="13"/>
      <c r="WLM48" s="1"/>
      <c r="WLN48" s="13"/>
      <c r="WLO48" s="1"/>
      <c r="WLP48" s="13"/>
      <c r="WLQ48" s="1"/>
      <c r="WLR48" s="13"/>
      <c r="WLS48" s="1"/>
      <c r="WLT48" s="13"/>
      <c r="WLU48" s="1"/>
      <c r="WLV48" s="13"/>
      <c r="WLW48" s="1"/>
      <c r="WLX48" s="13"/>
      <c r="WLY48" s="1"/>
      <c r="WLZ48" s="13"/>
      <c r="WMA48" s="1"/>
      <c r="WMB48" s="13"/>
      <c r="WMC48" s="1"/>
      <c r="WMD48" s="13"/>
      <c r="WME48" s="1"/>
      <c r="WMF48" s="13"/>
      <c r="WMG48" s="1"/>
      <c r="WMH48" s="13"/>
      <c r="WMI48" s="1"/>
      <c r="WMJ48" s="13"/>
      <c r="WMK48" s="1"/>
      <c r="WML48" s="13"/>
      <c r="WMM48" s="1"/>
      <c r="WMN48" s="13"/>
      <c r="WMO48" s="1"/>
      <c r="WMP48" s="13"/>
      <c r="WMQ48" s="1"/>
      <c r="WMR48" s="13"/>
      <c r="WMS48" s="1"/>
      <c r="WMT48" s="13"/>
      <c r="WMU48" s="1"/>
      <c r="WMV48" s="13"/>
      <c r="WMW48" s="1"/>
      <c r="WMX48" s="13"/>
      <c r="WMY48" s="1"/>
      <c r="WMZ48" s="13"/>
      <c r="WNA48" s="1"/>
      <c r="WNB48" s="13"/>
      <c r="WNC48" s="1"/>
      <c r="WND48" s="13"/>
      <c r="WNE48" s="1"/>
      <c r="WNF48" s="13"/>
      <c r="WNG48" s="1"/>
      <c r="WNH48" s="13"/>
      <c r="WNI48" s="1"/>
      <c r="WNJ48" s="13"/>
      <c r="WNK48" s="1"/>
      <c r="WNL48" s="13"/>
      <c r="WNM48" s="1"/>
      <c r="WNN48" s="13"/>
      <c r="WNO48" s="1"/>
      <c r="WNP48" s="13"/>
      <c r="WNQ48" s="1"/>
      <c r="WNR48" s="13"/>
      <c r="WNS48" s="1"/>
      <c r="WNT48" s="13"/>
      <c r="WNU48" s="1"/>
      <c r="WNV48" s="13"/>
      <c r="WNW48" s="1"/>
      <c r="WNX48" s="13"/>
      <c r="WNY48" s="1"/>
      <c r="WNZ48" s="13"/>
      <c r="WOA48" s="1"/>
      <c r="WOB48" s="13"/>
      <c r="WOC48" s="1"/>
      <c r="WOD48" s="13"/>
      <c r="WOE48" s="1"/>
      <c r="WOF48" s="13"/>
      <c r="WOG48" s="1"/>
      <c r="WOH48" s="13"/>
      <c r="WOI48" s="1"/>
      <c r="WOJ48" s="13"/>
      <c r="WOK48" s="1"/>
      <c r="WOL48" s="13"/>
      <c r="WOM48" s="1"/>
      <c r="WON48" s="13"/>
      <c r="WOO48" s="1"/>
      <c r="WOP48" s="13"/>
      <c r="WOQ48" s="1"/>
      <c r="WOR48" s="13"/>
      <c r="WOS48" s="1"/>
      <c r="WOT48" s="13"/>
      <c r="WOU48" s="1"/>
      <c r="WOV48" s="13"/>
      <c r="WOW48" s="1"/>
      <c r="WOX48" s="13"/>
      <c r="WOY48" s="1"/>
      <c r="WOZ48" s="13"/>
      <c r="WPA48" s="1"/>
      <c r="WPB48" s="13"/>
      <c r="WPC48" s="1"/>
      <c r="WPD48" s="13"/>
      <c r="WPE48" s="1"/>
      <c r="WPF48" s="13"/>
      <c r="WPG48" s="1"/>
      <c r="WPH48" s="13"/>
      <c r="WPI48" s="1"/>
      <c r="WPJ48" s="13"/>
      <c r="WPK48" s="1"/>
      <c r="WPL48" s="13"/>
      <c r="WPM48" s="1"/>
      <c r="WPN48" s="13"/>
      <c r="WPO48" s="1"/>
      <c r="WPP48" s="13"/>
      <c r="WPQ48" s="1"/>
      <c r="WPR48" s="13"/>
      <c r="WPS48" s="1"/>
      <c r="WPT48" s="13"/>
      <c r="WPU48" s="1"/>
      <c r="WPV48" s="13"/>
      <c r="WPW48" s="1"/>
      <c r="WPX48" s="13"/>
      <c r="WPY48" s="1"/>
      <c r="WPZ48" s="13"/>
      <c r="WQA48" s="1"/>
      <c r="WQB48" s="13"/>
      <c r="WQC48" s="1"/>
      <c r="WQD48" s="13"/>
      <c r="WQE48" s="1"/>
      <c r="WQF48" s="13"/>
      <c r="WQG48" s="1"/>
      <c r="WQH48" s="13"/>
      <c r="WQI48" s="1"/>
      <c r="WQJ48" s="13"/>
      <c r="WQK48" s="1"/>
      <c r="WQL48" s="13"/>
      <c r="WQM48" s="1"/>
      <c r="WQN48" s="13"/>
      <c r="WQO48" s="1"/>
      <c r="WQP48" s="13"/>
      <c r="WQQ48" s="1"/>
      <c r="WQR48" s="13"/>
      <c r="WQS48" s="1"/>
      <c r="WQT48" s="13"/>
      <c r="WQU48" s="1"/>
      <c r="WQV48" s="13"/>
      <c r="WQW48" s="1"/>
      <c r="WQX48" s="13"/>
      <c r="WQY48" s="1"/>
      <c r="WQZ48" s="13"/>
      <c r="WRA48" s="1"/>
      <c r="WRB48" s="13"/>
      <c r="WRC48" s="1"/>
      <c r="WRD48" s="13"/>
      <c r="WRE48" s="1"/>
      <c r="WRF48" s="13"/>
      <c r="WRG48" s="1"/>
      <c r="WRH48" s="13"/>
      <c r="WRI48" s="1"/>
      <c r="WRJ48" s="13"/>
      <c r="WRK48" s="1"/>
      <c r="WRL48" s="13"/>
      <c r="WRM48" s="1"/>
      <c r="WRN48" s="13"/>
      <c r="WRO48" s="1"/>
      <c r="WRP48" s="13"/>
      <c r="WRQ48" s="1"/>
      <c r="WRR48" s="13"/>
      <c r="WRS48" s="1"/>
      <c r="WRT48" s="13"/>
      <c r="WRU48" s="1"/>
      <c r="WRV48" s="13"/>
      <c r="WRW48" s="1"/>
      <c r="WRX48" s="13"/>
      <c r="WRY48" s="1"/>
      <c r="WRZ48" s="13"/>
      <c r="WSA48" s="1"/>
      <c r="WSB48" s="13"/>
      <c r="WSC48" s="1"/>
      <c r="WSD48" s="13"/>
      <c r="WSE48" s="1"/>
      <c r="WSF48" s="13"/>
      <c r="WSG48" s="1"/>
      <c r="WSH48" s="13"/>
      <c r="WSI48" s="1"/>
      <c r="WSJ48" s="13"/>
      <c r="WSK48" s="1"/>
      <c r="WSL48" s="13"/>
      <c r="WSM48" s="1"/>
      <c r="WSN48" s="13"/>
      <c r="WSO48" s="1"/>
      <c r="WSP48" s="13"/>
      <c r="WSQ48" s="1"/>
      <c r="WSR48" s="13"/>
      <c r="WSS48" s="1"/>
      <c r="WST48" s="13"/>
      <c r="WSU48" s="1"/>
      <c r="WSV48" s="13"/>
      <c r="WSW48" s="1"/>
      <c r="WSX48" s="13"/>
      <c r="WSY48" s="1"/>
      <c r="WSZ48" s="13"/>
      <c r="WTA48" s="1"/>
      <c r="WTB48" s="13"/>
      <c r="WTC48" s="1"/>
      <c r="WTD48" s="13"/>
      <c r="WTE48" s="1"/>
      <c r="WTF48" s="13"/>
      <c r="WTG48" s="1"/>
      <c r="WTH48" s="13"/>
      <c r="WTI48" s="1"/>
      <c r="WTJ48" s="13"/>
      <c r="WTK48" s="1"/>
      <c r="WTL48" s="13"/>
      <c r="WTM48" s="1"/>
      <c r="WTN48" s="13"/>
      <c r="WTO48" s="1"/>
      <c r="WTP48" s="13"/>
      <c r="WTQ48" s="1"/>
      <c r="WTR48" s="13"/>
      <c r="WTS48" s="1"/>
      <c r="WTT48" s="13"/>
      <c r="WTU48" s="1"/>
      <c r="WTV48" s="13"/>
      <c r="WTW48" s="1"/>
      <c r="WTX48" s="13"/>
      <c r="WTY48" s="1"/>
      <c r="WTZ48" s="13"/>
      <c r="WUA48" s="1"/>
      <c r="WUB48" s="13"/>
      <c r="WUC48" s="1"/>
      <c r="WUD48" s="13"/>
      <c r="WUE48" s="1"/>
      <c r="WUF48" s="13"/>
      <c r="WUG48" s="1"/>
      <c r="WUH48" s="13"/>
      <c r="WUI48" s="1"/>
      <c r="WUJ48" s="13"/>
      <c r="WUK48" s="1"/>
      <c r="WUL48" s="13"/>
      <c r="WUM48" s="1"/>
      <c r="WUN48" s="13"/>
      <c r="WUO48" s="1"/>
      <c r="WUP48" s="13"/>
      <c r="WUQ48" s="1"/>
      <c r="WUR48" s="13"/>
      <c r="WUS48" s="1"/>
      <c r="WUT48" s="13"/>
      <c r="WUU48" s="1"/>
      <c r="WUV48" s="13"/>
      <c r="WUW48" s="1"/>
      <c r="WUX48" s="13"/>
      <c r="WUY48" s="1"/>
      <c r="WUZ48" s="13"/>
      <c r="WVA48" s="1"/>
      <c r="WVB48" s="13"/>
      <c r="WVC48" s="1"/>
      <c r="WVD48" s="13"/>
      <c r="WVE48" s="1"/>
      <c r="WVF48" s="13"/>
      <c r="WVG48" s="1"/>
      <c r="WVH48" s="13"/>
      <c r="WVI48" s="1"/>
      <c r="WVJ48" s="13"/>
      <c r="WVK48" s="1"/>
      <c r="WVL48" s="13"/>
      <c r="WVM48" s="1"/>
      <c r="WVN48" s="13"/>
      <c r="WVO48" s="1"/>
      <c r="WVP48" s="13"/>
      <c r="WVQ48" s="1"/>
      <c r="WVR48" s="13"/>
      <c r="WVS48" s="1"/>
      <c r="WVT48" s="13"/>
      <c r="WVU48" s="1"/>
      <c r="WVV48" s="13"/>
      <c r="WVW48" s="1"/>
      <c r="WVX48" s="13"/>
      <c r="WVY48" s="1"/>
      <c r="WVZ48" s="13"/>
      <c r="WWA48" s="1"/>
      <c r="WWB48" s="13"/>
      <c r="WWC48" s="1"/>
      <c r="WWD48" s="13"/>
      <c r="WWE48" s="1"/>
      <c r="WWF48" s="13"/>
      <c r="WWG48" s="1"/>
      <c r="WWH48" s="13"/>
      <c r="WWI48" s="1"/>
      <c r="WWJ48" s="13"/>
      <c r="WWK48" s="1"/>
      <c r="WWL48" s="13"/>
      <c r="WWM48" s="1"/>
      <c r="WWN48" s="13"/>
      <c r="WWO48" s="1"/>
      <c r="WWP48" s="13"/>
      <c r="WWQ48" s="1"/>
      <c r="WWR48" s="13"/>
      <c r="WWS48" s="1"/>
      <c r="WWT48" s="13"/>
      <c r="WWU48" s="1"/>
      <c r="WWV48" s="13"/>
      <c r="WWW48" s="1"/>
      <c r="WWX48" s="13"/>
      <c r="WWY48" s="1"/>
      <c r="WWZ48" s="13"/>
      <c r="WXA48" s="1"/>
      <c r="WXB48" s="13"/>
      <c r="WXC48" s="1"/>
      <c r="WXD48" s="13"/>
      <c r="WXE48" s="1"/>
      <c r="WXF48" s="13"/>
      <c r="WXG48" s="1"/>
      <c r="WXH48" s="13"/>
      <c r="WXI48" s="1"/>
      <c r="WXJ48" s="13"/>
      <c r="WXK48" s="1"/>
      <c r="WXL48" s="13"/>
      <c r="WXM48" s="1"/>
      <c r="WXN48" s="13"/>
      <c r="WXO48" s="1"/>
      <c r="WXP48" s="13"/>
      <c r="WXQ48" s="1"/>
      <c r="WXR48" s="13"/>
      <c r="WXS48" s="1"/>
      <c r="WXT48" s="13"/>
      <c r="WXU48" s="1"/>
      <c r="WXV48" s="13"/>
      <c r="WXW48" s="1"/>
      <c r="WXX48" s="13"/>
      <c r="WXY48" s="1"/>
      <c r="WXZ48" s="13"/>
      <c r="WYA48" s="1"/>
      <c r="WYB48" s="13"/>
      <c r="WYC48" s="1"/>
      <c r="WYD48" s="13"/>
      <c r="WYE48" s="1"/>
      <c r="WYF48" s="13"/>
      <c r="WYG48" s="1"/>
      <c r="WYH48" s="13"/>
      <c r="WYI48" s="1"/>
      <c r="WYJ48" s="13"/>
      <c r="WYK48" s="1"/>
      <c r="WYL48" s="13"/>
      <c r="WYM48" s="1"/>
      <c r="WYN48" s="13"/>
      <c r="WYO48" s="1"/>
      <c r="WYP48" s="13"/>
      <c r="WYQ48" s="1"/>
      <c r="WYR48" s="13"/>
      <c r="WYS48" s="1"/>
      <c r="WYT48" s="13"/>
      <c r="WYU48" s="1"/>
      <c r="WYV48" s="13"/>
      <c r="WYW48" s="1"/>
      <c r="WYX48" s="13"/>
      <c r="WYY48" s="1"/>
      <c r="WYZ48" s="13"/>
      <c r="WZA48" s="1"/>
      <c r="WZB48" s="13"/>
      <c r="WZC48" s="1"/>
      <c r="WZD48" s="13"/>
      <c r="WZE48" s="1"/>
      <c r="WZF48" s="13"/>
      <c r="WZG48" s="1"/>
      <c r="WZH48" s="13"/>
      <c r="WZI48" s="1"/>
      <c r="WZJ48" s="13"/>
      <c r="WZK48" s="1"/>
      <c r="WZL48" s="13"/>
      <c r="WZM48" s="1"/>
      <c r="WZN48" s="13"/>
      <c r="WZO48" s="1"/>
      <c r="WZP48" s="13"/>
      <c r="WZQ48" s="1"/>
      <c r="WZR48" s="13"/>
      <c r="WZS48" s="1"/>
      <c r="WZT48" s="13"/>
      <c r="WZU48" s="1"/>
      <c r="WZV48" s="13"/>
      <c r="WZW48" s="1"/>
      <c r="WZX48" s="13"/>
      <c r="WZY48" s="1"/>
      <c r="WZZ48" s="13"/>
      <c r="XAA48" s="1"/>
      <c r="XAB48" s="13"/>
      <c r="XAC48" s="1"/>
      <c r="XAD48" s="13"/>
      <c r="XAE48" s="1"/>
      <c r="XAF48" s="13"/>
      <c r="XAG48" s="1"/>
      <c r="XAH48" s="13"/>
      <c r="XAI48" s="1"/>
      <c r="XAJ48" s="13"/>
      <c r="XAK48" s="1"/>
      <c r="XAL48" s="13"/>
      <c r="XAM48" s="1"/>
      <c r="XAN48" s="13"/>
      <c r="XAO48" s="1"/>
      <c r="XAP48" s="13"/>
      <c r="XAQ48" s="1"/>
      <c r="XAR48" s="13"/>
      <c r="XAS48" s="1"/>
      <c r="XAT48" s="13"/>
      <c r="XAU48" s="1"/>
      <c r="XAV48" s="13"/>
      <c r="XAW48" s="1"/>
      <c r="XAX48" s="13"/>
      <c r="XAY48" s="1"/>
      <c r="XAZ48" s="13"/>
      <c r="XBA48" s="1"/>
      <c r="XBB48" s="13"/>
      <c r="XBC48" s="1"/>
      <c r="XBD48" s="13"/>
      <c r="XBE48" s="1"/>
      <c r="XBF48" s="13"/>
      <c r="XBG48" s="1"/>
      <c r="XBH48" s="13"/>
      <c r="XBI48" s="1"/>
      <c r="XBJ48" s="13"/>
      <c r="XBK48" s="1"/>
      <c r="XBL48" s="13"/>
      <c r="XBM48" s="1"/>
      <c r="XBN48" s="13"/>
      <c r="XBO48" s="1"/>
      <c r="XBP48" s="13"/>
      <c r="XBQ48" s="1"/>
      <c r="XBR48" s="13"/>
      <c r="XBS48" s="1"/>
      <c r="XBT48" s="13"/>
      <c r="XBU48" s="1"/>
      <c r="XBV48" s="13"/>
      <c r="XBW48" s="1"/>
      <c r="XBX48" s="13"/>
      <c r="XBY48" s="1"/>
      <c r="XBZ48" s="13"/>
      <c r="XCA48" s="1"/>
      <c r="XCB48" s="13"/>
      <c r="XCC48" s="1"/>
      <c r="XCD48" s="13"/>
      <c r="XCE48" s="1"/>
      <c r="XCF48" s="13"/>
      <c r="XCG48" s="1"/>
      <c r="XCH48" s="13"/>
      <c r="XCI48" s="1"/>
      <c r="XCJ48" s="13"/>
      <c r="XCK48" s="1"/>
      <c r="XCL48" s="13"/>
      <c r="XCM48" s="1"/>
      <c r="XCN48" s="13"/>
      <c r="XCO48" s="1"/>
      <c r="XCP48" s="13"/>
      <c r="XCQ48" s="1"/>
      <c r="XCR48" s="13"/>
      <c r="XCS48" s="1"/>
      <c r="XCT48" s="13"/>
      <c r="XCU48" s="1"/>
      <c r="XCV48" s="13"/>
      <c r="XCW48" s="1"/>
      <c r="XCX48" s="13"/>
      <c r="XCY48" s="1"/>
      <c r="XCZ48" s="13"/>
      <c r="XDA48" s="1"/>
      <c r="XDB48" s="13"/>
      <c r="XDC48" s="1"/>
      <c r="XDD48" s="13"/>
      <c r="XDE48" s="1"/>
      <c r="XDF48" s="13"/>
      <c r="XDG48" s="1"/>
      <c r="XDH48" s="13"/>
      <c r="XDI48" s="1"/>
      <c r="XDJ48" s="13"/>
      <c r="XDK48" s="1"/>
      <c r="XDL48" s="13"/>
      <c r="XDM48" s="1"/>
      <c r="XDN48" s="13"/>
      <c r="XDO48" s="1"/>
      <c r="XDP48" s="13"/>
      <c r="XDQ48" s="1"/>
      <c r="XDR48" s="13"/>
      <c r="XDS48" s="1"/>
      <c r="XDT48" s="13"/>
      <c r="XDU48" s="1"/>
      <c r="XDV48" s="13"/>
      <c r="XDW48" s="1"/>
      <c r="XDX48" s="13"/>
      <c r="XDY48" s="1"/>
      <c r="XDZ48" s="13"/>
      <c r="XEA48" s="1"/>
      <c r="XEB48" s="13"/>
      <c r="XEC48" s="1"/>
      <c r="XED48" s="13"/>
      <c r="XEE48" s="1"/>
      <c r="XEF48" s="13"/>
      <c r="XEG48" s="1"/>
      <c r="XEH48" s="13"/>
      <c r="XEI48" s="1"/>
      <c r="XEJ48" s="13"/>
      <c r="XEK48" s="1"/>
      <c r="XEL48" s="13"/>
      <c r="XEM48" s="1"/>
      <c r="XEN48" s="13"/>
      <c r="XEO48" s="1"/>
      <c r="XEP48" s="13"/>
      <c r="XEQ48" s="1"/>
      <c r="XER48" s="13"/>
      <c r="XES48" s="1"/>
      <c r="XET48" s="13"/>
      <c r="XEU48" s="1"/>
      <c r="XEV48" s="13"/>
      <c r="XEW48" s="1"/>
      <c r="XEX48" s="13"/>
      <c r="XEY48" s="1"/>
      <c r="XEZ48" s="13"/>
      <c r="XFA48" s="1"/>
      <c r="XFB48" s="13"/>
      <c r="XFC48" s="1"/>
      <c r="XFD48" s="13"/>
    </row>
    <row r="49" spans="1:16384" s="8" customFormat="1" x14ac:dyDescent="0.2">
      <c r="A49" s="6"/>
      <c r="B49" s="10"/>
      <c r="C49" s="11"/>
      <c r="D49" s="11"/>
      <c r="E49" s="11"/>
      <c r="F49" s="11"/>
      <c r="G49" s="11"/>
      <c r="H49" s="11"/>
      <c r="I49" s="11"/>
      <c r="J49" s="11"/>
      <c r="K49" s="11"/>
      <c r="L49" s="11"/>
      <c r="M49" s="11"/>
      <c r="N49" s="11"/>
      <c r="O49" s="11"/>
      <c r="P49" s="11"/>
      <c r="Q49" s="11"/>
      <c r="R49" s="2"/>
      <c r="S49" s="2"/>
      <c r="T49" s="2"/>
      <c r="U49" s="2"/>
      <c r="V49" s="2"/>
    </row>
    <row r="50" spans="1:16384" s="8" customFormat="1" ht="13.5" thickBot="1" x14ac:dyDescent="0.25">
      <c r="A50" s="6"/>
      <c r="B50" s="10"/>
      <c r="C50" s="11"/>
      <c r="D50" s="11"/>
      <c r="E50" s="11"/>
      <c r="F50" s="11"/>
      <c r="G50" s="11"/>
      <c r="H50" s="11"/>
      <c r="I50" s="11"/>
      <c r="J50" s="11"/>
      <c r="K50" s="11"/>
      <c r="L50" s="11"/>
      <c r="M50" s="11"/>
      <c r="N50" s="11"/>
      <c r="O50" s="11"/>
      <c r="P50" s="11"/>
      <c r="Q50" s="11"/>
      <c r="R50" s="2"/>
      <c r="S50" s="2"/>
      <c r="T50" s="2"/>
      <c r="U50" s="2"/>
      <c r="V50" s="2"/>
    </row>
    <row r="51" spans="1:16384" s="8" customFormat="1" x14ac:dyDescent="0.2">
      <c r="A51" s="6"/>
      <c r="B51" s="40" t="s">
        <v>18</v>
      </c>
      <c r="C51" s="41"/>
      <c r="D51" s="41"/>
      <c r="E51" s="41"/>
      <c r="F51" s="41"/>
      <c r="G51" s="41"/>
      <c r="H51" s="41"/>
      <c r="I51" s="42"/>
      <c r="J51" s="33"/>
      <c r="K51" s="33"/>
      <c r="L51" s="33"/>
      <c r="M51" s="33"/>
      <c r="N51" s="33"/>
      <c r="O51" s="33"/>
      <c r="P51" s="33"/>
      <c r="Q51" s="33"/>
      <c r="R51" s="2"/>
      <c r="S51" s="2"/>
      <c r="T51" s="2"/>
      <c r="U51" s="2"/>
      <c r="V51" s="2"/>
    </row>
    <row r="52" spans="1:16384" s="8" customFormat="1" x14ac:dyDescent="0.2">
      <c r="A52" s="6"/>
      <c r="B52" s="43" t="s">
        <v>19</v>
      </c>
      <c r="C52" s="34"/>
      <c r="D52" s="34"/>
      <c r="E52" s="34"/>
      <c r="F52" s="34"/>
      <c r="G52" s="34"/>
      <c r="H52" s="34"/>
      <c r="I52" s="44"/>
      <c r="J52" s="33"/>
      <c r="K52" s="33"/>
      <c r="L52" s="33"/>
      <c r="M52" s="33"/>
      <c r="N52" s="33"/>
      <c r="O52" s="33"/>
      <c r="P52" s="33"/>
      <c r="Q52" s="33"/>
      <c r="R52" s="2"/>
      <c r="S52" s="2"/>
      <c r="T52" s="2"/>
      <c r="U52" s="2"/>
      <c r="V52" s="2"/>
    </row>
    <row r="53" spans="1:16384" s="8" customFormat="1" ht="13.5" thickBot="1" x14ac:dyDescent="0.25">
      <c r="A53" s="6"/>
      <c r="B53" s="45" t="s">
        <v>20</v>
      </c>
      <c r="C53" s="46"/>
      <c r="D53" s="46"/>
      <c r="E53" s="46"/>
      <c r="F53" s="46"/>
      <c r="G53" s="46"/>
      <c r="H53" s="46"/>
      <c r="I53" s="47"/>
      <c r="J53" s="33"/>
      <c r="K53" s="33"/>
      <c r="L53" s="33"/>
      <c r="M53" s="33"/>
      <c r="N53" s="33"/>
      <c r="O53" s="33"/>
      <c r="P53" s="33"/>
      <c r="Q53" s="33"/>
      <c r="R53" s="2"/>
      <c r="S53" s="2"/>
      <c r="T53" s="2"/>
      <c r="U53" s="2"/>
      <c r="V53" s="2"/>
    </row>
    <row r="54" spans="1:16384" s="2" customFormat="1" x14ac:dyDescent="0.2"/>
    <row r="55" spans="1:16384" s="2" customFormat="1" x14ac:dyDescent="0.2"/>
    <row r="56" spans="1:16384" s="8" customFormat="1" ht="18.75" customHeight="1" x14ac:dyDescent="0.2">
      <c r="A56" s="6"/>
      <c r="B56" s="15" t="s">
        <v>21</v>
      </c>
      <c r="C56" s="7"/>
      <c r="D56" s="7"/>
      <c r="E56" s="7"/>
      <c r="F56" s="7"/>
      <c r="G56" s="7"/>
      <c r="H56" s="7"/>
      <c r="I56" s="7"/>
      <c r="J56" s="7"/>
      <c r="K56" s="7"/>
      <c r="L56" s="7"/>
      <c r="M56" s="7"/>
      <c r="N56" s="7"/>
      <c r="O56" s="7"/>
      <c r="P56" s="7"/>
      <c r="Q56" s="7"/>
      <c r="R56" s="2"/>
      <c r="S56" s="2"/>
      <c r="T56" s="2"/>
      <c r="U56" s="2"/>
      <c r="V56" s="2"/>
    </row>
    <row r="57" spans="1:16384" s="9" customFormat="1" ht="15" x14ac:dyDescent="0.25">
      <c r="A57" s="14" t="s">
        <v>2</v>
      </c>
      <c r="B57" s="13" t="s">
        <v>24</v>
      </c>
      <c r="C57" s="1"/>
      <c r="D57" s="13"/>
      <c r="E57" s="1"/>
      <c r="F57" s="13"/>
      <c r="G57" s="1"/>
      <c r="H57" s="13"/>
      <c r="I57" s="1"/>
      <c r="J57" s="13"/>
      <c r="K57" s="1"/>
      <c r="L57" s="13"/>
      <c r="M57" s="1"/>
      <c r="N57" s="13"/>
      <c r="O57" s="1"/>
      <c r="P57" s="13"/>
      <c r="Q57" s="1"/>
      <c r="R57" s="13"/>
      <c r="S57" s="1"/>
      <c r="T57" s="13"/>
      <c r="U57" s="1"/>
      <c r="V57" s="13"/>
      <c r="W57" s="1"/>
      <c r="X57" s="13"/>
      <c r="Y57" s="1"/>
      <c r="Z57" s="13"/>
      <c r="AA57" s="1"/>
      <c r="AB57" s="13"/>
      <c r="AC57" s="1"/>
      <c r="AD57" s="13"/>
      <c r="AE57" s="1"/>
      <c r="AF57" s="13"/>
      <c r="AG57" s="1"/>
      <c r="AH57" s="13"/>
      <c r="AI57" s="1"/>
      <c r="AJ57" s="13"/>
      <c r="AK57" s="1"/>
      <c r="AL57" s="13"/>
      <c r="AM57" s="1"/>
      <c r="AN57" s="13"/>
      <c r="AO57" s="1"/>
      <c r="AP57" s="13"/>
      <c r="AQ57" s="1"/>
      <c r="AR57" s="13"/>
      <c r="AS57" s="1"/>
      <c r="AT57" s="13"/>
      <c r="AU57" s="1"/>
      <c r="AV57" s="13"/>
      <c r="AW57" s="1"/>
      <c r="AX57" s="13"/>
      <c r="AY57" s="1"/>
      <c r="AZ57" s="13"/>
      <c r="BA57" s="1"/>
      <c r="BB57" s="13"/>
      <c r="BC57" s="1"/>
      <c r="BD57" s="13"/>
      <c r="BE57" s="1"/>
      <c r="BF57" s="13"/>
      <c r="BG57" s="1"/>
      <c r="BH57" s="13"/>
      <c r="BI57" s="1"/>
      <c r="BJ57" s="13"/>
      <c r="BK57" s="1"/>
      <c r="BL57" s="13"/>
      <c r="BM57" s="1"/>
      <c r="BN57" s="13"/>
      <c r="BO57" s="1"/>
      <c r="BP57" s="13"/>
      <c r="BQ57" s="1"/>
      <c r="BR57" s="13"/>
      <c r="BS57" s="1"/>
      <c r="BT57" s="13"/>
      <c r="BU57" s="1"/>
      <c r="BV57" s="13"/>
      <c r="BW57" s="1"/>
      <c r="BX57" s="13"/>
      <c r="BY57" s="1"/>
      <c r="BZ57" s="13"/>
      <c r="CA57" s="1"/>
      <c r="CB57" s="13"/>
      <c r="CC57" s="1"/>
      <c r="CD57" s="13"/>
      <c r="CE57" s="1"/>
      <c r="CF57" s="13"/>
      <c r="CG57" s="1"/>
      <c r="CH57" s="13"/>
      <c r="CI57" s="1"/>
      <c r="CJ57" s="13"/>
      <c r="CK57" s="1"/>
      <c r="CL57" s="13"/>
      <c r="CM57" s="1"/>
      <c r="CN57" s="13"/>
      <c r="CO57" s="1"/>
      <c r="CP57" s="13"/>
      <c r="CQ57" s="1"/>
      <c r="CR57" s="13"/>
      <c r="CS57" s="1"/>
      <c r="CT57" s="13"/>
      <c r="CU57" s="1"/>
      <c r="CV57" s="13"/>
      <c r="CW57" s="1"/>
      <c r="CX57" s="13"/>
      <c r="CY57" s="1"/>
      <c r="CZ57" s="13"/>
      <c r="DA57" s="1"/>
      <c r="DB57" s="13"/>
      <c r="DC57" s="1"/>
      <c r="DD57" s="13"/>
      <c r="DE57" s="1"/>
      <c r="DF57" s="13"/>
      <c r="DG57" s="1"/>
      <c r="DH57" s="13"/>
      <c r="DI57" s="1"/>
      <c r="DJ57" s="13"/>
      <c r="DK57" s="1"/>
      <c r="DL57" s="13"/>
      <c r="DM57" s="1"/>
      <c r="DN57" s="13"/>
      <c r="DO57" s="1"/>
      <c r="DP57" s="13"/>
      <c r="DQ57" s="1"/>
      <c r="DR57" s="13"/>
      <c r="DS57" s="1"/>
      <c r="DT57" s="13"/>
      <c r="DU57" s="1"/>
      <c r="DV57" s="13"/>
      <c r="DW57" s="1"/>
      <c r="DX57" s="13"/>
      <c r="DY57" s="1"/>
      <c r="DZ57" s="13"/>
      <c r="EA57" s="1"/>
      <c r="EB57" s="13"/>
      <c r="EC57" s="1"/>
      <c r="ED57" s="13"/>
      <c r="EE57" s="1"/>
      <c r="EF57" s="13"/>
      <c r="EG57" s="1"/>
      <c r="EH57" s="13"/>
      <c r="EI57" s="1"/>
      <c r="EJ57" s="13"/>
      <c r="EK57" s="1"/>
      <c r="EL57" s="13"/>
      <c r="EM57" s="1"/>
      <c r="EN57" s="13"/>
      <c r="EO57" s="1"/>
      <c r="EP57" s="13"/>
      <c r="EQ57" s="1"/>
      <c r="ER57" s="13"/>
      <c r="ES57" s="1"/>
      <c r="ET57" s="13"/>
      <c r="EU57" s="1"/>
      <c r="EV57" s="13"/>
      <c r="EW57" s="1"/>
      <c r="EX57" s="13"/>
      <c r="EY57" s="1"/>
      <c r="EZ57" s="13"/>
      <c r="FA57" s="1"/>
      <c r="FB57" s="13"/>
      <c r="FC57" s="1"/>
      <c r="FD57" s="13"/>
      <c r="FE57" s="1"/>
      <c r="FF57" s="13"/>
      <c r="FG57" s="1"/>
      <c r="FH57" s="13"/>
      <c r="FI57" s="1"/>
      <c r="FJ57" s="13"/>
      <c r="FK57" s="1"/>
      <c r="FL57" s="13"/>
      <c r="FM57" s="1"/>
      <c r="FN57" s="13"/>
      <c r="FO57" s="1"/>
      <c r="FP57" s="13"/>
      <c r="FQ57" s="1"/>
      <c r="FR57" s="13"/>
      <c r="FS57" s="1"/>
      <c r="FT57" s="13"/>
      <c r="FU57" s="1"/>
      <c r="FV57" s="13"/>
      <c r="FW57" s="1"/>
      <c r="FX57" s="13"/>
      <c r="FY57" s="1"/>
      <c r="FZ57" s="13"/>
      <c r="GA57" s="1"/>
      <c r="GB57" s="13"/>
      <c r="GC57" s="1"/>
      <c r="GD57" s="13"/>
      <c r="GE57" s="1"/>
      <c r="GF57" s="13"/>
      <c r="GG57" s="1"/>
      <c r="GH57" s="13"/>
      <c r="GI57" s="1"/>
      <c r="GJ57" s="13"/>
      <c r="GK57" s="1"/>
      <c r="GL57" s="13"/>
      <c r="GM57" s="1"/>
      <c r="GN57" s="13"/>
      <c r="GO57" s="1"/>
      <c r="GP57" s="13"/>
      <c r="GQ57" s="1"/>
      <c r="GR57" s="13"/>
      <c r="GS57" s="1"/>
      <c r="GT57" s="13"/>
      <c r="GU57" s="1"/>
      <c r="GV57" s="13"/>
      <c r="GW57" s="1"/>
      <c r="GX57" s="13"/>
      <c r="GY57" s="1"/>
      <c r="GZ57" s="13"/>
      <c r="HA57" s="1"/>
      <c r="HB57" s="13"/>
      <c r="HC57" s="1"/>
      <c r="HD57" s="13"/>
      <c r="HE57" s="1"/>
      <c r="HF57" s="13"/>
      <c r="HG57" s="1"/>
      <c r="HH57" s="13"/>
      <c r="HI57" s="1"/>
      <c r="HJ57" s="13"/>
      <c r="HK57" s="1"/>
      <c r="HL57" s="13"/>
      <c r="HM57" s="1"/>
      <c r="HN57" s="13"/>
      <c r="HO57" s="1"/>
      <c r="HP57" s="13"/>
      <c r="HQ57" s="1"/>
      <c r="HR57" s="13"/>
      <c r="HS57" s="1"/>
      <c r="HT57" s="13"/>
      <c r="HU57" s="1"/>
      <c r="HV57" s="13"/>
      <c r="HW57" s="1"/>
      <c r="HX57" s="13"/>
      <c r="HY57" s="1"/>
      <c r="HZ57" s="13"/>
      <c r="IA57" s="1"/>
      <c r="IB57" s="13"/>
      <c r="IC57" s="1"/>
      <c r="ID57" s="13"/>
      <c r="IE57" s="1"/>
      <c r="IF57" s="13"/>
      <c r="IG57" s="1"/>
      <c r="IH57" s="13"/>
      <c r="II57" s="1"/>
      <c r="IJ57" s="13"/>
      <c r="IK57" s="1"/>
      <c r="IL57" s="13"/>
      <c r="IM57" s="1"/>
      <c r="IN57" s="13"/>
      <c r="IO57" s="1"/>
      <c r="IP57" s="13"/>
      <c r="IQ57" s="1"/>
      <c r="IR57" s="13"/>
      <c r="IS57" s="1"/>
      <c r="IT57" s="13"/>
      <c r="IU57" s="1"/>
      <c r="IV57" s="13"/>
      <c r="IW57" s="1"/>
      <c r="IX57" s="13"/>
      <c r="IY57" s="1"/>
      <c r="IZ57" s="13"/>
      <c r="JA57" s="1"/>
      <c r="JB57" s="13"/>
      <c r="JC57" s="1"/>
      <c r="JD57" s="13"/>
      <c r="JE57" s="1"/>
      <c r="JF57" s="13"/>
      <c r="JG57" s="1"/>
      <c r="JH57" s="13"/>
      <c r="JI57" s="1"/>
      <c r="JJ57" s="13"/>
      <c r="JK57" s="1"/>
      <c r="JL57" s="13"/>
      <c r="JM57" s="1"/>
      <c r="JN57" s="13"/>
      <c r="JO57" s="1"/>
      <c r="JP57" s="13"/>
      <c r="JQ57" s="1"/>
      <c r="JR57" s="13"/>
      <c r="JS57" s="1"/>
      <c r="JT57" s="13"/>
      <c r="JU57" s="1"/>
      <c r="JV57" s="13"/>
      <c r="JW57" s="1"/>
      <c r="JX57" s="13"/>
      <c r="JY57" s="1"/>
      <c r="JZ57" s="13"/>
      <c r="KA57" s="1"/>
      <c r="KB57" s="13"/>
      <c r="KC57" s="1"/>
      <c r="KD57" s="13"/>
      <c r="KE57" s="1"/>
      <c r="KF57" s="13"/>
      <c r="KG57" s="1"/>
      <c r="KH57" s="13"/>
      <c r="KI57" s="1"/>
      <c r="KJ57" s="13"/>
      <c r="KK57" s="1"/>
      <c r="KL57" s="13"/>
      <c r="KM57" s="1"/>
      <c r="KN57" s="13"/>
      <c r="KO57" s="1"/>
      <c r="KP57" s="13"/>
      <c r="KQ57" s="1"/>
      <c r="KR57" s="13"/>
      <c r="KS57" s="1"/>
      <c r="KT57" s="13"/>
      <c r="KU57" s="1"/>
      <c r="KV57" s="13"/>
      <c r="KW57" s="1"/>
      <c r="KX57" s="13"/>
      <c r="KY57" s="1"/>
      <c r="KZ57" s="13"/>
      <c r="LA57" s="1"/>
      <c r="LB57" s="13"/>
      <c r="LC57" s="1"/>
      <c r="LD57" s="13"/>
      <c r="LE57" s="1"/>
      <c r="LF57" s="13"/>
      <c r="LG57" s="1"/>
      <c r="LH57" s="13"/>
      <c r="LI57" s="1"/>
      <c r="LJ57" s="13"/>
      <c r="LK57" s="1"/>
      <c r="LL57" s="13"/>
      <c r="LM57" s="1"/>
      <c r="LN57" s="13"/>
      <c r="LO57" s="1"/>
      <c r="LP57" s="13"/>
      <c r="LQ57" s="1"/>
      <c r="LR57" s="13"/>
      <c r="LS57" s="1"/>
      <c r="LT57" s="13"/>
      <c r="LU57" s="1"/>
      <c r="LV57" s="13"/>
      <c r="LW57" s="1"/>
      <c r="LX57" s="13"/>
      <c r="LY57" s="1"/>
      <c r="LZ57" s="13"/>
      <c r="MA57" s="1"/>
      <c r="MB57" s="13"/>
      <c r="MC57" s="1"/>
      <c r="MD57" s="13"/>
      <c r="ME57" s="1"/>
      <c r="MF57" s="13"/>
      <c r="MG57" s="1"/>
      <c r="MH57" s="13"/>
      <c r="MI57" s="1"/>
      <c r="MJ57" s="13"/>
      <c r="MK57" s="1"/>
      <c r="ML57" s="13"/>
      <c r="MM57" s="1"/>
      <c r="MN57" s="13"/>
      <c r="MO57" s="1"/>
      <c r="MP57" s="13"/>
      <c r="MQ57" s="1"/>
      <c r="MR57" s="13"/>
      <c r="MS57" s="1"/>
      <c r="MT57" s="13"/>
      <c r="MU57" s="1"/>
      <c r="MV57" s="13"/>
      <c r="MW57" s="1"/>
      <c r="MX57" s="13"/>
      <c r="MY57" s="1"/>
      <c r="MZ57" s="13"/>
      <c r="NA57" s="1"/>
      <c r="NB57" s="13"/>
      <c r="NC57" s="1"/>
      <c r="ND57" s="13"/>
      <c r="NE57" s="1"/>
      <c r="NF57" s="13"/>
      <c r="NG57" s="1"/>
      <c r="NH57" s="13"/>
      <c r="NI57" s="1"/>
      <c r="NJ57" s="13"/>
      <c r="NK57" s="1"/>
      <c r="NL57" s="13"/>
      <c r="NM57" s="1"/>
      <c r="NN57" s="13"/>
      <c r="NO57" s="1"/>
      <c r="NP57" s="13"/>
      <c r="NQ57" s="1"/>
      <c r="NR57" s="13"/>
      <c r="NS57" s="1"/>
      <c r="NT57" s="13"/>
      <c r="NU57" s="1"/>
      <c r="NV57" s="13"/>
      <c r="NW57" s="1"/>
      <c r="NX57" s="13"/>
      <c r="NY57" s="1"/>
      <c r="NZ57" s="13"/>
      <c r="OA57" s="1"/>
      <c r="OB57" s="13"/>
      <c r="OC57" s="1"/>
      <c r="OD57" s="13"/>
      <c r="OE57" s="1"/>
      <c r="OF57" s="13"/>
      <c r="OG57" s="1"/>
      <c r="OH57" s="13"/>
      <c r="OI57" s="1"/>
      <c r="OJ57" s="13"/>
      <c r="OK57" s="1"/>
      <c r="OL57" s="13"/>
      <c r="OM57" s="1"/>
      <c r="ON57" s="13"/>
      <c r="OO57" s="1"/>
      <c r="OP57" s="13"/>
      <c r="OQ57" s="1"/>
      <c r="OR57" s="13"/>
      <c r="OS57" s="1"/>
      <c r="OT57" s="13"/>
      <c r="OU57" s="1"/>
      <c r="OV57" s="13"/>
      <c r="OW57" s="1"/>
      <c r="OX57" s="13"/>
      <c r="OY57" s="1"/>
      <c r="OZ57" s="13"/>
      <c r="PA57" s="1"/>
      <c r="PB57" s="13"/>
      <c r="PC57" s="1"/>
      <c r="PD57" s="13"/>
      <c r="PE57" s="1"/>
      <c r="PF57" s="13"/>
      <c r="PG57" s="1"/>
      <c r="PH57" s="13"/>
      <c r="PI57" s="1"/>
      <c r="PJ57" s="13"/>
      <c r="PK57" s="1"/>
      <c r="PL57" s="13"/>
      <c r="PM57" s="1"/>
      <c r="PN57" s="13"/>
      <c r="PO57" s="1"/>
      <c r="PP57" s="13"/>
      <c r="PQ57" s="1"/>
      <c r="PR57" s="13"/>
      <c r="PS57" s="1"/>
      <c r="PT57" s="13"/>
      <c r="PU57" s="1"/>
      <c r="PV57" s="13"/>
      <c r="PW57" s="1"/>
      <c r="PX57" s="13"/>
      <c r="PY57" s="1"/>
      <c r="PZ57" s="13"/>
      <c r="QA57" s="1"/>
      <c r="QB57" s="13"/>
      <c r="QC57" s="1"/>
      <c r="QD57" s="13"/>
      <c r="QE57" s="1"/>
      <c r="QF57" s="13"/>
      <c r="QG57" s="1"/>
      <c r="QH57" s="13"/>
      <c r="QI57" s="1"/>
      <c r="QJ57" s="13"/>
      <c r="QK57" s="1"/>
      <c r="QL57" s="13"/>
      <c r="QM57" s="1"/>
      <c r="QN57" s="13"/>
      <c r="QO57" s="1"/>
      <c r="QP57" s="13"/>
      <c r="QQ57" s="1"/>
      <c r="QR57" s="13"/>
      <c r="QS57" s="1"/>
      <c r="QT57" s="13"/>
      <c r="QU57" s="1"/>
      <c r="QV57" s="13"/>
      <c r="QW57" s="1"/>
      <c r="QX57" s="13"/>
      <c r="QY57" s="1"/>
      <c r="QZ57" s="13"/>
      <c r="RA57" s="1"/>
      <c r="RB57" s="13"/>
      <c r="RC57" s="1"/>
      <c r="RD57" s="13"/>
      <c r="RE57" s="1"/>
      <c r="RF57" s="13"/>
      <c r="RG57" s="1"/>
      <c r="RH57" s="13"/>
      <c r="RI57" s="1"/>
      <c r="RJ57" s="13"/>
      <c r="RK57" s="1"/>
      <c r="RL57" s="13"/>
      <c r="RM57" s="1"/>
      <c r="RN57" s="13"/>
      <c r="RO57" s="1"/>
      <c r="RP57" s="13"/>
      <c r="RQ57" s="1"/>
      <c r="RR57" s="13"/>
      <c r="RS57" s="1"/>
      <c r="RT57" s="13"/>
      <c r="RU57" s="1"/>
      <c r="RV57" s="13"/>
      <c r="RW57" s="1"/>
      <c r="RX57" s="13"/>
      <c r="RY57" s="1"/>
      <c r="RZ57" s="13"/>
      <c r="SA57" s="1"/>
      <c r="SB57" s="13"/>
      <c r="SC57" s="1"/>
      <c r="SD57" s="13"/>
      <c r="SE57" s="1"/>
      <c r="SF57" s="13"/>
      <c r="SG57" s="1"/>
      <c r="SH57" s="13"/>
      <c r="SI57" s="1"/>
      <c r="SJ57" s="13"/>
      <c r="SK57" s="1"/>
      <c r="SL57" s="13"/>
      <c r="SM57" s="1"/>
      <c r="SN57" s="13"/>
      <c r="SO57" s="1"/>
      <c r="SP57" s="13"/>
      <c r="SQ57" s="1"/>
      <c r="SR57" s="13"/>
      <c r="SS57" s="1"/>
      <c r="ST57" s="13"/>
      <c r="SU57" s="1"/>
      <c r="SV57" s="13"/>
      <c r="SW57" s="1"/>
      <c r="SX57" s="13"/>
      <c r="SY57" s="1"/>
      <c r="SZ57" s="13"/>
      <c r="TA57" s="1"/>
      <c r="TB57" s="13"/>
      <c r="TC57" s="1"/>
      <c r="TD57" s="13"/>
      <c r="TE57" s="1"/>
      <c r="TF57" s="13"/>
      <c r="TG57" s="1"/>
      <c r="TH57" s="13"/>
      <c r="TI57" s="1"/>
      <c r="TJ57" s="13"/>
      <c r="TK57" s="1"/>
      <c r="TL57" s="13"/>
      <c r="TM57" s="1"/>
      <c r="TN57" s="13"/>
      <c r="TO57" s="1"/>
      <c r="TP57" s="13"/>
      <c r="TQ57" s="1"/>
      <c r="TR57" s="13"/>
      <c r="TS57" s="1"/>
      <c r="TT57" s="13"/>
      <c r="TU57" s="1"/>
      <c r="TV57" s="13"/>
      <c r="TW57" s="1"/>
      <c r="TX57" s="13"/>
      <c r="TY57" s="1"/>
      <c r="TZ57" s="13"/>
      <c r="UA57" s="1"/>
      <c r="UB57" s="13"/>
      <c r="UC57" s="1"/>
      <c r="UD57" s="13"/>
      <c r="UE57" s="1"/>
      <c r="UF57" s="13"/>
      <c r="UG57" s="1"/>
      <c r="UH57" s="13"/>
      <c r="UI57" s="1"/>
      <c r="UJ57" s="13"/>
      <c r="UK57" s="1"/>
      <c r="UL57" s="13"/>
      <c r="UM57" s="1"/>
      <c r="UN57" s="13"/>
      <c r="UO57" s="1"/>
      <c r="UP57" s="13"/>
      <c r="UQ57" s="1"/>
      <c r="UR57" s="13"/>
      <c r="US57" s="1"/>
      <c r="UT57" s="13"/>
      <c r="UU57" s="1"/>
      <c r="UV57" s="13"/>
      <c r="UW57" s="1"/>
      <c r="UX57" s="13"/>
      <c r="UY57" s="1"/>
      <c r="UZ57" s="13"/>
      <c r="VA57" s="1"/>
      <c r="VB57" s="13"/>
      <c r="VC57" s="1"/>
      <c r="VD57" s="13"/>
      <c r="VE57" s="1"/>
      <c r="VF57" s="13"/>
      <c r="VG57" s="1"/>
      <c r="VH57" s="13"/>
      <c r="VI57" s="1"/>
      <c r="VJ57" s="13"/>
      <c r="VK57" s="1"/>
      <c r="VL57" s="13"/>
      <c r="VM57" s="1"/>
      <c r="VN57" s="13"/>
      <c r="VO57" s="1"/>
      <c r="VP57" s="13"/>
      <c r="VQ57" s="1"/>
      <c r="VR57" s="13"/>
      <c r="VS57" s="1"/>
      <c r="VT57" s="13"/>
      <c r="VU57" s="1"/>
      <c r="VV57" s="13"/>
      <c r="VW57" s="1"/>
      <c r="VX57" s="13"/>
      <c r="VY57" s="1"/>
      <c r="VZ57" s="13"/>
      <c r="WA57" s="1"/>
      <c r="WB57" s="13"/>
      <c r="WC57" s="1"/>
      <c r="WD57" s="13"/>
      <c r="WE57" s="1"/>
      <c r="WF57" s="13"/>
      <c r="WG57" s="1"/>
      <c r="WH57" s="13"/>
      <c r="WI57" s="1"/>
      <c r="WJ57" s="13"/>
      <c r="WK57" s="1"/>
      <c r="WL57" s="13"/>
      <c r="WM57" s="1"/>
      <c r="WN57" s="13"/>
      <c r="WO57" s="1"/>
      <c r="WP57" s="13"/>
      <c r="WQ57" s="1"/>
      <c r="WR57" s="13"/>
      <c r="WS57" s="1"/>
      <c r="WT57" s="13"/>
      <c r="WU57" s="1"/>
      <c r="WV57" s="13"/>
      <c r="WW57" s="1"/>
      <c r="WX57" s="13"/>
      <c r="WY57" s="1"/>
      <c r="WZ57" s="13"/>
      <c r="XA57" s="1"/>
      <c r="XB57" s="13"/>
      <c r="XC57" s="1"/>
      <c r="XD57" s="13"/>
      <c r="XE57" s="1"/>
      <c r="XF57" s="13"/>
      <c r="XG57" s="1"/>
      <c r="XH57" s="13"/>
      <c r="XI57" s="1"/>
      <c r="XJ57" s="13"/>
      <c r="XK57" s="1"/>
      <c r="XL57" s="13"/>
      <c r="XM57" s="1"/>
      <c r="XN57" s="13"/>
      <c r="XO57" s="1"/>
      <c r="XP57" s="13"/>
      <c r="XQ57" s="1"/>
      <c r="XR57" s="13"/>
      <c r="XS57" s="1"/>
      <c r="XT57" s="13"/>
      <c r="XU57" s="1"/>
      <c r="XV57" s="13"/>
      <c r="XW57" s="1"/>
      <c r="XX57" s="13"/>
      <c r="XY57" s="1"/>
      <c r="XZ57" s="13"/>
      <c r="YA57" s="1"/>
      <c r="YB57" s="13"/>
      <c r="YC57" s="1"/>
      <c r="YD57" s="13"/>
      <c r="YE57" s="1"/>
      <c r="YF57" s="13"/>
      <c r="YG57" s="1"/>
      <c r="YH57" s="13"/>
      <c r="YI57" s="1"/>
      <c r="YJ57" s="13"/>
      <c r="YK57" s="1"/>
      <c r="YL57" s="13"/>
      <c r="YM57" s="1"/>
      <c r="YN57" s="13"/>
      <c r="YO57" s="1"/>
      <c r="YP57" s="13"/>
      <c r="YQ57" s="1"/>
      <c r="YR57" s="13"/>
      <c r="YS57" s="1"/>
      <c r="YT57" s="13"/>
      <c r="YU57" s="1"/>
      <c r="YV57" s="13"/>
      <c r="YW57" s="1"/>
      <c r="YX57" s="13"/>
      <c r="YY57" s="1"/>
      <c r="YZ57" s="13"/>
      <c r="ZA57" s="1"/>
      <c r="ZB57" s="13"/>
      <c r="ZC57" s="1"/>
      <c r="ZD57" s="13"/>
      <c r="ZE57" s="1"/>
      <c r="ZF57" s="13"/>
      <c r="ZG57" s="1"/>
      <c r="ZH57" s="13"/>
      <c r="ZI57" s="1"/>
      <c r="ZJ57" s="13"/>
      <c r="ZK57" s="1"/>
      <c r="ZL57" s="13"/>
      <c r="ZM57" s="1"/>
      <c r="ZN57" s="13"/>
      <c r="ZO57" s="1"/>
      <c r="ZP57" s="13"/>
      <c r="ZQ57" s="1"/>
      <c r="ZR57" s="13"/>
      <c r="ZS57" s="1"/>
      <c r="ZT57" s="13"/>
      <c r="ZU57" s="1"/>
      <c r="ZV57" s="13"/>
      <c r="ZW57" s="1"/>
      <c r="ZX57" s="13"/>
      <c r="ZY57" s="1"/>
      <c r="ZZ57" s="13"/>
      <c r="AAA57" s="1"/>
      <c r="AAB57" s="13"/>
      <c r="AAC57" s="1"/>
      <c r="AAD57" s="13"/>
      <c r="AAE57" s="1"/>
      <c r="AAF57" s="13"/>
      <c r="AAG57" s="1"/>
      <c r="AAH57" s="13"/>
      <c r="AAI57" s="1"/>
      <c r="AAJ57" s="13"/>
      <c r="AAK57" s="1"/>
      <c r="AAL57" s="13"/>
      <c r="AAM57" s="1"/>
      <c r="AAN57" s="13"/>
      <c r="AAO57" s="1"/>
      <c r="AAP57" s="13"/>
      <c r="AAQ57" s="1"/>
      <c r="AAR57" s="13"/>
      <c r="AAS57" s="1"/>
      <c r="AAT57" s="13"/>
      <c r="AAU57" s="1"/>
      <c r="AAV57" s="13"/>
      <c r="AAW57" s="1"/>
      <c r="AAX57" s="13"/>
      <c r="AAY57" s="1"/>
      <c r="AAZ57" s="13"/>
      <c r="ABA57" s="1"/>
      <c r="ABB57" s="13"/>
      <c r="ABC57" s="1"/>
      <c r="ABD57" s="13"/>
      <c r="ABE57" s="1"/>
      <c r="ABF57" s="13"/>
      <c r="ABG57" s="1"/>
      <c r="ABH57" s="13"/>
      <c r="ABI57" s="1"/>
      <c r="ABJ57" s="13"/>
      <c r="ABK57" s="1"/>
      <c r="ABL57" s="13"/>
      <c r="ABM57" s="1"/>
      <c r="ABN57" s="13"/>
      <c r="ABO57" s="1"/>
      <c r="ABP57" s="13"/>
      <c r="ABQ57" s="1"/>
      <c r="ABR57" s="13"/>
      <c r="ABS57" s="1"/>
      <c r="ABT57" s="13"/>
      <c r="ABU57" s="1"/>
      <c r="ABV57" s="13"/>
      <c r="ABW57" s="1"/>
      <c r="ABX57" s="13"/>
      <c r="ABY57" s="1"/>
      <c r="ABZ57" s="13"/>
      <c r="ACA57" s="1"/>
      <c r="ACB57" s="13"/>
      <c r="ACC57" s="1"/>
      <c r="ACD57" s="13"/>
      <c r="ACE57" s="1"/>
      <c r="ACF57" s="13"/>
      <c r="ACG57" s="1"/>
      <c r="ACH57" s="13"/>
      <c r="ACI57" s="1"/>
      <c r="ACJ57" s="13"/>
      <c r="ACK57" s="1"/>
      <c r="ACL57" s="13"/>
      <c r="ACM57" s="1"/>
      <c r="ACN57" s="13"/>
      <c r="ACO57" s="1"/>
      <c r="ACP57" s="13"/>
      <c r="ACQ57" s="1"/>
      <c r="ACR57" s="13"/>
      <c r="ACS57" s="1"/>
      <c r="ACT57" s="13"/>
      <c r="ACU57" s="1"/>
      <c r="ACV57" s="13"/>
      <c r="ACW57" s="1"/>
      <c r="ACX57" s="13"/>
      <c r="ACY57" s="1"/>
      <c r="ACZ57" s="13"/>
      <c r="ADA57" s="1"/>
      <c r="ADB57" s="13"/>
      <c r="ADC57" s="1"/>
      <c r="ADD57" s="13"/>
      <c r="ADE57" s="1"/>
      <c r="ADF57" s="13"/>
      <c r="ADG57" s="1"/>
      <c r="ADH57" s="13"/>
      <c r="ADI57" s="1"/>
      <c r="ADJ57" s="13"/>
      <c r="ADK57" s="1"/>
      <c r="ADL57" s="13"/>
      <c r="ADM57" s="1"/>
      <c r="ADN57" s="13"/>
      <c r="ADO57" s="1"/>
      <c r="ADP57" s="13"/>
      <c r="ADQ57" s="1"/>
      <c r="ADR57" s="13"/>
      <c r="ADS57" s="1"/>
      <c r="ADT57" s="13"/>
      <c r="ADU57" s="1"/>
      <c r="ADV57" s="13"/>
      <c r="ADW57" s="1"/>
      <c r="ADX57" s="13"/>
      <c r="ADY57" s="1"/>
      <c r="ADZ57" s="13"/>
      <c r="AEA57" s="1"/>
      <c r="AEB57" s="13"/>
      <c r="AEC57" s="1"/>
      <c r="AED57" s="13"/>
      <c r="AEE57" s="1"/>
      <c r="AEF57" s="13"/>
      <c r="AEG57" s="1"/>
      <c r="AEH57" s="13"/>
      <c r="AEI57" s="1"/>
      <c r="AEJ57" s="13"/>
      <c r="AEK57" s="1"/>
      <c r="AEL57" s="13"/>
      <c r="AEM57" s="1"/>
      <c r="AEN57" s="13"/>
      <c r="AEO57" s="1"/>
      <c r="AEP57" s="13"/>
      <c r="AEQ57" s="1"/>
      <c r="AER57" s="13"/>
      <c r="AES57" s="1"/>
      <c r="AET57" s="13"/>
      <c r="AEU57" s="1"/>
      <c r="AEV57" s="13"/>
      <c r="AEW57" s="1"/>
      <c r="AEX57" s="13"/>
      <c r="AEY57" s="1"/>
      <c r="AEZ57" s="13"/>
      <c r="AFA57" s="1"/>
      <c r="AFB57" s="13"/>
      <c r="AFC57" s="1"/>
      <c r="AFD57" s="13"/>
      <c r="AFE57" s="1"/>
      <c r="AFF57" s="13"/>
      <c r="AFG57" s="1"/>
      <c r="AFH57" s="13"/>
      <c r="AFI57" s="1"/>
      <c r="AFJ57" s="13"/>
      <c r="AFK57" s="1"/>
      <c r="AFL57" s="13"/>
      <c r="AFM57" s="1"/>
      <c r="AFN57" s="13"/>
      <c r="AFO57" s="1"/>
      <c r="AFP57" s="13"/>
      <c r="AFQ57" s="1"/>
      <c r="AFR57" s="13"/>
      <c r="AFS57" s="1"/>
      <c r="AFT57" s="13"/>
      <c r="AFU57" s="1"/>
      <c r="AFV57" s="13"/>
      <c r="AFW57" s="1"/>
      <c r="AFX57" s="13"/>
      <c r="AFY57" s="1"/>
      <c r="AFZ57" s="13"/>
      <c r="AGA57" s="1"/>
      <c r="AGB57" s="13"/>
      <c r="AGC57" s="1"/>
      <c r="AGD57" s="13"/>
      <c r="AGE57" s="1"/>
      <c r="AGF57" s="13"/>
      <c r="AGG57" s="1"/>
      <c r="AGH57" s="13"/>
      <c r="AGI57" s="1"/>
      <c r="AGJ57" s="13"/>
      <c r="AGK57" s="1"/>
      <c r="AGL57" s="13"/>
      <c r="AGM57" s="1"/>
      <c r="AGN57" s="13"/>
      <c r="AGO57" s="1"/>
      <c r="AGP57" s="13"/>
      <c r="AGQ57" s="1"/>
      <c r="AGR57" s="13"/>
      <c r="AGS57" s="1"/>
      <c r="AGT57" s="13"/>
      <c r="AGU57" s="1"/>
      <c r="AGV57" s="13"/>
      <c r="AGW57" s="1"/>
      <c r="AGX57" s="13"/>
      <c r="AGY57" s="1"/>
      <c r="AGZ57" s="13"/>
      <c r="AHA57" s="1"/>
      <c r="AHB57" s="13"/>
      <c r="AHC57" s="1"/>
      <c r="AHD57" s="13"/>
      <c r="AHE57" s="1"/>
      <c r="AHF57" s="13"/>
      <c r="AHG57" s="1"/>
      <c r="AHH57" s="13"/>
      <c r="AHI57" s="1"/>
      <c r="AHJ57" s="13"/>
      <c r="AHK57" s="1"/>
      <c r="AHL57" s="13"/>
      <c r="AHM57" s="1"/>
      <c r="AHN57" s="13"/>
      <c r="AHO57" s="1"/>
      <c r="AHP57" s="13"/>
      <c r="AHQ57" s="1"/>
      <c r="AHR57" s="13"/>
      <c r="AHS57" s="1"/>
      <c r="AHT57" s="13"/>
      <c r="AHU57" s="1"/>
      <c r="AHV57" s="13"/>
      <c r="AHW57" s="1"/>
      <c r="AHX57" s="13"/>
      <c r="AHY57" s="1"/>
      <c r="AHZ57" s="13"/>
      <c r="AIA57" s="1"/>
      <c r="AIB57" s="13"/>
      <c r="AIC57" s="1"/>
      <c r="AID57" s="13"/>
      <c r="AIE57" s="1"/>
      <c r="AIF57" s="13"/>
      <c r="AIG57" s="1"/>
      <c r="AIH57" s="13"/>
      <c r="AII57" s="1"/>
      <c r="AIJ57" s="13"/>
      <c r="AIK57" s="1"/>
      <c r="AIL57" s="13"/>
      <c r="AIM57" s="1"/>
      <c r="AIN57" s="13"/>
      <c r="AIO57" s="1"/>
      <c r="AIP57" s="13"/>
      <c r="AIQ57" s="1"/>
      <c r="AIR57" s="13"/>
      <c r="AIS57" s="1"/>
      <c r="AIT57" s="13"/>
      <c r="AIU57" s="1"/>
      <c r="AIV57" s="13"/>
      <c r="AIW57" s="1"/>
      <c r="AIX57" s="13"/>
      <c r="AIY57" s="1"/>
      <c r="AIZ57" s="13"/>
      <c r="AJA57" s="1"/>
      <c r="AJB57" s="13"/>
      <c r="AJC57" s="1"/>
      <c r="AJD57" s="13"/>
      <c r="AJE57" s="1"/>
      <c r="AJF57" s="13"/>
      <c r="AJG57" s="1"/>
      <c r="AJH57" s="13"/>
      <c r="AJI57" s="1"/>
      <c r="AJJ57" s="13"/>
      <c r="AJK57" s="1"/>
      <c r="AJL57" s="13"/>
      <c r="AJM57" s="1"/>
      <c r="AJN57" s="13"/>
      <c r="AJO57" s="1"/>
      <c r="AJP57" s="13"/>
      <c r="AJQ57" s="1"/>
      <c r="AJR57" s="13"/>
      <c r="AJS57" s="1"/>
      <c r="AJT57" s="13"/>
      <c r="AJU57" s="1"/>
      <c r="AJV57" s="13"/>
      <c r="AJW57" s="1"/>
      <c r="AJX57" s="13"/>
      <c r="AJY57" s="1"/>
      <c r="AJZ57" s="13"/>
      <c r="AKA57" s="1"/>
      <c r="AKB57" s="13"/>
      <c r="AKC57" s="1"/>
      <c r="AKD57" s="13"/>
      <c r="AKE57" s="1"/>
      <c r="AKF57" s="13"/>
      <c r="AKG57" s="1"/>
      <c r="AKH57" s="13"/>
      <c r="AKI57" s="1"/>
      <c r="AKJ57" s="13"/>
      <c r="AKK57" s="1"/>
      <c r="AKL57" s="13"/>
      <c r="AKM57" s="1"/>
      <c r="AKN57" s="13"/>
      <c r="AKO57" s="1"/>
      <c r="AKP57" s="13"/>
      <c r="AKQ57" s="1"/>
      <c r="AKR57" s="13"/>
      <c r="AKS57" s="1"/>
      <c r="AKT57" s="13"/>
      <c r="AKU57" s="1"/>
      <c r="AKV57" s="13"/>
      <c r="AKW57" s="1"/>
      <c r="AKX57" s="13"/>
      <c r="AKY57" s="1"/>
      <c r="AKZ57" s="13"/>
      <c r="ALA57" s="1"/>
      <c r="ALB57" s="13"/>
      <c r="ALC57" s="1"/>
      <c r="ALD57" s="13"/>
      <c r="ALE57" s="1"/>
      <c r="ALF57" s="13"/>
      <c r="ALG57" s="1"/>
      <c r="ALH57" s="13"/>
      <c r="ALI57" s="1"/>
      <c r="ALJ57" s="13"/>
      <c r="ALK57" s="1"/>
      <c r="ALL57" s="13"/>
      <c r="ALM57" s="1"/>
      <c r="ALN57" s="13"/>
      <c r="ALO57" s="1"/>
      <c r="ALP57" s="13"/>
      <c r="ALQ57" s="1"/>
      <c r="ALR57" s="13"/>
      <c r="ALS57" s="1"/>
      <c r="ALT57" s="13"/>
      <c r="ALU57" s="1"/>
      <c r="ALV57" s="13"/>
      <c r="ALW57" s="1"/>
      <c r="ALX57" s="13"/>
      <c r="ALY57" s="1"/>
      <c r="ALZ57" s="13"/>
      <c r="AMA57" s="1"/>
      <c r="AMB57" s="13"/>
      <c r="AMC57" s="1"/>
      <c r="AMD57" s="13"/>
      <c r="AME57" s="1"/>
      <c r="AMF57" s="13"/>
      <c r="AMG57" s="1"/>
      <c r="AMH57" s="13"/>
      <c r="AMI57" s="1"/>
      <c r="AMJ57" s="13"/>
      <c r="AMK57" s="1"/>
      <c r="AML57" s="13"/>
      <c r="AMM57" s="1"/>
      <c r="AMN57" s="13"/>
      <c r="AMO57" s="1"/>
      <c r="AMP57" s="13"/>
      <c r="AMQ57" s="1"/>
      <c r="AMR57" s="13"/>
      <c r="AMS57" s="1"/>
      <c r="AMT57" s="13"/>
      <c r="AMU57" s="1"/>
      <c r="AMV57" s="13"/>
      <c r="AMW57" s="1"/>
      <c r="AMX57" s="13"/>
      <c r="AMY57" s="1"/>
      <c r="AMZ57" s="13"/>
      <c r="ANA57" s="1"/>
      <c r="ANB57" s="13"/>
      <c r="ANC57" s="1"/>
      <c r="AND57" s="13"/>
      <c r="ANE57" s="1"/>
      <c r="ANF57" s="13"/>
      <c r="ANG57" s="1"/>
      <c r="ANH57" s="13"/>
      <c r="ANI57" s="1"/>
      <c r="ANJ57" s="13"/>
      <c r="ANK57" s="1"/>
      <c r="ANL57" s="13"/>
      <c r="ANM57" s="1"/>
      <c r="ANN57" s="13"/>
      <c r="ANO57" s="1"/>
      <c r="ANP57" s="13"/>
      <c r="ANQ57" s="1"/>
      <c r="ANR57" s="13"/>
      <c r="ANS57" s="1"/>
      <c r="ANT57" s="13"/>
      <c r="ANU57" s="1"/>
      <c r="ANV57" s="13"/>
      <c r="ANW57" s="1"/>
      <c r="ANX57" s="13"/>
      <c r="ANY57" s="1"/>
      <c r="ANZ57" s="13"/>
      <c r="AOA57" s="1"/>
      <c r="AOB57" s="13"/>
      <c r="AOC57" s="1"/>
      <c r="AOD57" s="13"/>
      <c r="AOE57" s="1"/>
      <c r="AOF57" s="13"/>
      <c r="AOG57" s="1"/>
      <c r="AOH57" s="13"/>
      <c r="AOI57" s="1"/>
      <c r="AOJ57" s="13"/>
      <c r="AOK57" s="1"/>
      <c r="AOL57" s="13"/>
      <c r="AOM57" s="1"/>
      <c r="AON57" s="13"/>
      <c r="AOO57" s="1"/>
      <c r="AOP57" s="13"/>
      <c r="AOQ57" s="1"/>
      <c r="AOR57" s="13"/>
      <c r="AOS57" s="1"/>
      <c r="AOT57" s="13"/>
      <c r="AOU57" s="1"/>
      <c r="AOV57" s="13"/>
      <c r="AOW57" s="1"/>
      <c r="AOX57" s="13"/>
      <c r="AOY57" s="1"/>
      <c r="AOZ57" s="13"/>
      <c r="APA57" s="1"/>
      <c r="APB57" s="13"/>
      <c r="APC57" s="1"/>
      <c r="APD57" s="13"/>
      <c r="APE57" s="1"/>
      <c r="APF57" s="13"/>
      <c r="APG57" s="1"/>
      <c r="APH57" s="13"/>
      <c r="API57" s="1"/>
      <c r="APJ57" s="13"/>
      <c r="APK57" s="1"/>
      <c r="APL57" s="13"/>
      <c r="APM57" s="1"/>
      <c r="APN57" s="13"/>
      <c r="APO57" s="1"/>
      <c r="APP57" s="13"/>
      <c r="APQ57" s="1"/>
      <c r="APR57" s="13"/>
      <c r="APS57" s="1"/>
      <c r="APT57" s="13"/>
      <c r="APU57" s="1"/>
      <c r="APV57" s="13"/>
      <c r="APW57" s="1"/>
      <c r="APX57" s="13"/>
      <c r="APY57" s="1"/>
      <c r="APZ57" s="13"/>
      <c r="AQA57" s="1"/>
      <c r="AQB57" s="13"/>
      <c r="AQC57" s="1"/>
      <c r="AQD57" s="13"/>
      <c r="AQE57" s="1"/>
      <c r="AQF57" s="13"/>
      <c r="AQG57" s="1"/>
      <c r="AQH57" s="13"/>
      <c r="AQI57" s="1"/>
      <c r="AQJ57" s="13"/>
      <c r="AQK57" s="1"/>
      <c r="AQL57" s="13"/>
      <c r="AQM57" s="1"/>
      <c r="AQN57" s="13"/>
      <c r="AQO57" s="1"/>
      <c r="AQP57" s="13"/>
      <c r="AQQ57" s="1"/>
      <c r="AQR57" s="13"/>
      <c r="AQS57" s="1"/>
      <c r="AQT57" s="13"/>
      <c r="AQU57" s="1"/>
      <c r="AQV57" s="13"/>
      <c r="AQW57" s="1"/>
      <c r="AQX57" s="13"/>
      <c r="AQY57" s="1"/>
      <c r="AQZ57" s="13"/>
      <c r="ARA57" s="1"/>
      <c r="ARB57" s="13"/>
      <c r="ARC57" s="1"/>
      <c r="ARD57" s="13"/>
      <c r="ARE57" s="1"/>
      <c r="ARF57" s="13"/>
      <c r="ARG57" s="1"/>
      <c r="ARH57" s="13"/>
      <c r="ARI57" s="1"/>
      <c r="ARJ57" s="13"/>
      <c r="ARK57" s="1"/>
      <c r="ARL57" s="13"/>
      <c r="ARM57" s="1"/>
      <c r="ARN57" s="13"/>
      <c r="ARO57" s="1"/>
      <c r="ARP57" s="13"/>
      <c r="ARQ57" s="1"/>
      <c r="ARR57" s="13"/>
      <c r="ARS57" s="1"/>
      <c r="ART57" s="13"/>
      <c r="ARU57" s="1"/>
      <c r="ARV57" s="13"/>
      <c r="ARW57" s="1"/>
      <c r="ARX57" s="13"/>
      <c r="ARY57" s="1"/>
      <c r="ARZ57" s="13"/>
      <c r="ASA57" s="1"/>
      <c r="ASB57" s="13"/>
      <c r="ASC57" s="1"/>
      <c r="ASD57" s="13"/>
      <c r="ASE57" s="1"/>
      <c r="ASF57" s="13"/>
      <c r="ASG57" s="1"/>
      <c r="ASH57" s="13"/>
      <c r="ASI57" s="1"/>
      <c r="ASJ57" s="13"/>
      <c r="ASK57" s="1"/>
      <c r="ASL57" s="13"/>
      <c r="ASM57" s="1"/>
      <c r="ASN57" s="13"/>
      <c r="ASO57" s="1"/>
      <c r="ASP57" s="13"/>
      <c r="ASQ57" s="1"/>
      <c r="ASR57" s="13"/>
      <c r="ASS57" s="1"/>
      <c r="AST57" s="13"/>
      <c r="ASU57" s="1"/>
      <c r="ASV57" s="13"/>
      <c r="ASW57" s="1"/>
      <c r="ASX57" s="13"/>
      <c r="ASY57" s="1"/>
      <c r="ASZ57" s="13"/>
      <c r="ATA57" s="1"/>
      <c r="ATB57" s="13"/>
      <c r="ATC57" s="1"/>
      <c r="ATD57" s="13"/>
      <c r="ATE57" s="1"/>
      <c r="ATF57" s="13"/>
      <c r="ATG57" s="1"/>
      <c r="ATH57" s="13"/>
      <c r="ATI57" s="1"/>
      <c r="ATJ57" s="13"/>
      <c r="ATK57" s="1"/>
      <c r="ATL57" s="13"/>
      <c r="ATM57" s="1"/>
      <c r="ATN57" s="13"/>
      <c r="ATO57" s="1"/>
      <c r="ATP57" s="13"/>
      <c r="ATQ57" s="1"/>
      <c r="ATR57" s="13"/>
      <c r="ATS57" s="1"/>
      <c r="ATT57" s="13"/>
      <c r="ATU57" s="1"/>
      <c r="ATV57" s="13"/>
      <c r="ATW57" s="1"/>
      <c r="ATX57" s="13"/>
      <c r="ATY57" s="1"/>
      <c r="ATZ57" s="13"/>
      <c r="AUA57" s="1"/>
      <c r="AUB57" s="13"/>
      <c r="AUC57" s="1"/>
      <c r="AUD57" s="13"/>
      <c r="AUE57" s="1"/>
      <c r="AUF57" s="13"/>
      <c r="AUG57" s="1"/>
      <c r="AUH57" s="13"/>
      <c r="AUI57" s="1"/>
      <c r="AUJ57" s="13"/>
      <c r="AUK57" s="1"/>
      <c r="AUL57" s="13"/>
      <c r="AUM57" s="1"/>
      <c r="AUN57" s="13"/>
      <c r="AUO57" s="1"/>
      <c r="AUP57" s="13"/>
      <c r="AUQ57" s="1"/>
      <c r="AUR57" s="13"/>
      <c r="AUS57" s="1"/>
      <c r="AUT57" s="13"/>
      <c r="AUU57" s="1"/>
      <c r="AUV57" s="13"/>
      <c r="AUW57" s="1"/>
      <c r="AUX57" s="13"/>
      <c r="AUY57" s="1"/>
      <c r="AUZ57" s="13"/>
      <c r="AVA57" s="1"/>
      <c r="AVB57" s="13"/>
      <c r="AVC57" s="1"/>
      <c r="AVD57" s="13"/>
      <c r="AVE57" s="1"/>
      <c r="AVF57" s="13"/>
      <c r="AVG57" s="1"/>
      <c r="AVH57" s="13"/>
      <c r="AVI57" s="1"/>
      <c r="AVJ57" s="13"/>
      <c r="AVK57" s="1"/>
      <c r="AVL57" s="13"/>
      <c r="AVM57" s="1"/>
      <c r="AVN57" s="13"/>
      <c r="AVO57" s="1"/>
      <c r="AVP57" s="13"/>
      <c r="AVQ57" s="1"/>
      <c r="AVR57" s="13"/>
      <c r="AVS57" s="1"/>
      <c r="AVT57" s="13"/>
      <c r="AVU57" s="1"/>
      <c r="AVV57" s="13"/>
      <c r="AVW57" s="1"/>
      <c r="AVX57" s="13"/>
      <c r="AVY57" s="1"/>
      <c r="AVZ57" s="13"/>
      <c r="AWA57" s="1"/>
      <c r="AWB57" s="13"/>
      <c r="AWC57" s="1"/>
      <c r="AWD57" s="13"/>
      <c r="AWE57" s="1"/>
      <c r="AWF57" s="13"/>
      <c r="AWG57" s="1"/>
      <c r="AWH57" s="13"/>
      <c r="AWI57" s="1"/>
      <c r="AWJ57" s="13"/>
      <c r="AWK57" s="1"/>
      <c r="AWL57" s="13"/>
      <c r="AWM57" s="1"/>
      <c r="AWN57" s="13"/>
      <c r="AWO57" s="1"/>
      <c r="AWP57" s="13"/>
      <c r="AWQ57" s="1"/>
      <c r="AWR57" s="13"/>
      <c r="AWS57" s="1"/>
      <c r="AWT57" s="13"/>
      <c r="AWU57" s="1"/>
      <c r="AWV57" s="13"/>
      <c r="AWW57" s="1"/>
      <c r="AWX57" s="13"/>
      <c r="AWY57" s="1"/>
      <c r="AWZ57" s="13"/>
      <c r="AXA57" s="1"/>
      <c r="AXB57" s="13"/>
      <c r="AXC57" s="1"/>
      <c r="AXD57" s="13"/>
      <c r="AXE57" s="1"/>
      <c r="AXF57" s="13"/>
      <c r="AXG57" s="1"/>
      <c r="AXH57" s="13"/>
      <c r="AXI57" s="1"/>
      <c r="AXJ57" s="13"/>
      <c r="AXK57" s="1"/>
      <c r="AXL57" s="13"/>
      <c r="AXM57" s="1"/>
      <c r="AXN57" s="13"/>
      <c r="AXO57" s="1"/>
      <c r="AXP57" s="13"/>
      <c r="AXQ57" s="1"/>
      <c r="AXR57" s="13"/>
      <c r="AXS57" s="1"/>
      <c r="AXT57" s="13"/>
      <c r="AXU57" s="1"/>
      <c r="AXV57" s="13"/>
      <c r="AXW57" s="1"/>
      <c r="AXX57" s="13"/>
      <c r="AXY57" s="1"/>
      <c r="AXZ57" s="13"/>
      <c r="AYA57" s="1"/>
      <c r="AYB57" s="13"/>
      <c r="AYC57" s="1"/>
      <c r="AYD57" s="13"/>
      <c r="AYE57" s="1"/>
      <c r="AYF57" s="13"/>
      <c r="AYG57" s="1"/>
      <c r="AYH57" s="13"/>
      <c r="AYI57" s="1"/>
      <c r="AYJ57" s="13"/>
      <c r="AYK57" s="1"/>
      <c r="AYL57" s="13"/>
      <c r="AYM57" s="1"/>
      <c r="AYN57" s="13"/>
      <c r="AYO57" s="1"/>
      <c r="AYP57" s="13"/>
      <c r="AYQ57" s="1"/>
      <c r="AYR57" s="13"/>
      <c r="AYS57" s="1"/>
      <c r="AYT57" s="13"/>
      <c r="AYU57" s="1"/>
      <c r="AYV57" s="13"/>
      <c r="AYW57" s="1"/>
      <c r="AYX57" s="13"/>
      <c r="AYY57" s="1"/>
      <c r="AYZ57" s="13"/>
      <c r="AZA57" s="1"/>
      <c r="AZB57" s="13"/>
      <c r="AZC57" s="1"/>
      <c r="AZD57" s="13"/>
      <c r="AZE57" s="1"/>
      <c r="AZF57" s="13"/>
      <c r="AZG57" s="1"/>
      <c r="AZH57" s="13"/>
      <c r="AZI57" s="1"/>
      <c r="AZJ57" s="13"/>
      <c r="AZK57" s="1"/>
      <c r="AZL57" s="13"/>
      <c r="AZM57" s="1"/>
      <c r="AZN57" s="13"/>
      <c r="AZO57" s="1"/>
      <c r="AZP57" s="13"/>
      <c r="AZQ57" s="1"/>
      <c r="AZR57" s="13"/>
      <c r="AZS57" s="1"/>
      <c r="AZT57" s="13"/>
      <c r="AZU57" s="1"/>
      <c r="AZV57" s="13"/>
      <c r="AZW57" s="1"/>
      <c r="AZX57" s="13"/>
      <c r="AZY57" s="1"/>
      <c r="AZZ57" s="13"/>
      <c r="BAA57" s="1"/>
      <c r="BAB57" s="13"/>
      <c r="BAC57" s="1"/>
      <c r="BAD57" s="13"/>
      <c r="BAE57" s="1"/>
      <c r="BAF57" s="13"/>
      <c r="BAG57" s="1"/>
      <c r="BAH57" s="13"/>
      <c r="BAI57" s="1"/>
      <c r="BAJ57" s="13"/>
      <c r="BAK57" s="1"/>
      <c r="BAL57" s="13"/>
      <c r="BAM57" s="1"/>
      <c r="BAN57" s="13"/>
      <c r="BAO57" s="1"/>
      <c r="BAP57" s="13"/>
      <c r="BAQ57" s="1"/>
      <c r="BAR57" s="13"/>
      <c r="BAS57" s="1"/>
      <c r="BAT57" s="13"/>
      <c r="BAU57" s="1"/>
      <c r="BAV57" s="13"/>
      <c r="BAW57" s="1"/>
      <c r="BAX57" s="13"/>
      <c r="BAY57" s="1"/>
      <c r="BAZ57" s="13"/>
      <c r="BBA57" s="1"/>
      <c r="BBB57" s="13"/>
      <c r="BBC57" s="1"/>
      <c r="BBD57" s="13"/>
      <c r="BBE57" s="1"/>
      <c r="BBF57" s="13"/>
      <c r="BBG57" s="1"/>
      <c r="BBH57" s="13"/>
      <c r="BBI57" s="1"/>
      <c r="BBJ57" s="13"/>
      <c r="BBK57" s="1"/>
      <c r="BBL57" s="13"/>
      <c r="BBM57" s="1"/>
      <c r="BBN57" s="13"/>
      <c r="BBO57" s="1"/>
      <c r="BBP57" s="13"/>
      <c r="BBQ57" s="1"/>
      <c r="BBR57" s="13"/>
      <c r="BBS57" s="1"/>
      <c r="BBT57" s="13"/>
      <c r="BBU57" s="1"/>
      <c r="BBV57" s="13"/>
      <c r="BBW57" s="1"/>
      <c r="BBX57" s="13"/>
      <c r="BBY57" s="1"/>
      <c r="BBZ57" s="13"/>
      <c r="BCA57" s="1"/>
      <c r="BCB57" s="13"/>
      <c r="BCC57" s="1"/>
      <c r="BCD57" s="13"/>
      <c r="BCE57" s="1"/>
      <c r="BCF57" s="13"/>
      <c r="BCG57" s="1"/>
      <c r="BCH57" s="13"/>
      <c r="BCI57" s="1"/>
      <c r="BCJ57" s="13"/>
      <c r="BCK57" s="1"/>
      <c r="BCL57" s="13"/>
      <c r="BCM57" s="1"/>
      <c r="BCN57" s="13"/>
      <c r="BCO57" s="1"/>
      <c r="BCP57" s="13"/>
      <c r="BCQ57" s="1"/>
      <c r="BCR57" s="13"/>
      <c r="BCS57" s="1"/>
      <c r="BCT57" s="13"/>
      <c r="BCU57" s="1"/>
      <c r="BCV57" s="13"/>
      <c r="BCW57" s="1"/>
      <c r="BCX57" s="13"/>
      <c r="BCY57" s="1"/>
      <c r="BCZ57" s="13"/>
      <c r="BDA57" s="1"/>
      <c r="BDB57" s="13"/>
      <c r="BDC57" s="1"/>
      <c r="BDD57" s="13"/>
      <c r="BDE57" s="1"/>
      <c r="BDF57" s="13"/>
      <c r="BDG57" s="1"/>
      <c r="BDH57" s="13"/>
      <c r="BDI57" s="1"/>
      <c r="BDJ57" s="13"/>
      <c r="BDK57" s="1"/>
      <c r="BDL57" s="13"/>
      <c r="BDM57" s="1"/>
      <c r="BDN57" s="13"/>
      <c r="BDO57" s="1"/>
      <c r="BDP57" s="13"/>
      <c r="BDQ57" s="1"/>
      <c r="BDR57" s="13"/>
      <c r="BDS57" s="1"/>
      <c r="BDT57" s="13"/>
      <c r="BDU57" s="1"/>
      <c r="BDV57" s="13"/>
      <c r="BDW57" s="1"/>
      <c r="BDX57" s="13"/>
      <c r="BDY57" s="1"/>
      <c r="BDZ57" s="13"/>
      <c r="BEA57" s="1"/>
      <c r="BEB57" s="13"/>
      <c r="BEC57" s="1"/>
      <c r="BED57" s="13"/>
      <c r="BEE57" s="1"/>
      <c r="BEF57" s="13"/>
      <c r="BEG57" s="1"/>
      <c r="BEH57" s="13"/>
      <c r="BEI57" s="1"/>
      <c r="BEJ57" s="13"/>
      <c r="BEK57" s="1"/>
      <c r="BEL57" s="13"/>
      <c r="BEM57" s="1"/>
      <c r="BEN57" s="13"/>
      <c r="BEO57" s="1"/>
      <c r="BEP57" s="13"/>
      <c r="BEQ57" s="1"/>
      <c r="BER57" s="13"/>
      <c r="BES57" s="1"/>
      <c r="BET57" s="13"/>
      <c r="BEU57" s="1"/>
      <c r="BEV57" s="13"/>
      <c r="BEW57" s="1"/>
      <c r="BEX57" s="13"/>
      <c r="BEY57" s="1"/>
      <c r="BEZ57" s="13"/>
      <c r="BFA57" s="1"/>
      <c r="BFB57" s="13"/>
      <c r="BFC57" s="1"/>
      <c r="BFD57" s="13"/>
      <c r="BFE57" s="1"/>
      <c r="BFF57" s="13"/>
      <c r="BFG57" s="1"/>
      <c r="BFH57" s="13"/>
      <c r="BFI57" s="1"/>
      <c r="BFJ57" s="13"/>
      <c r="BFK57" s="1"/>
      <c r="BFL57" s="13"/>
      <c r="BFM57" s="1"/>
      <c r="BFN57" s="13"/>
      <c r="BFO57" s="1"/>
      <c r="BFP57" s="13"/>
      <c r="BFQ57" s="1"/>
      <c r="BFR57" s="13"/>
      <c r="BFS57" s="1"/>
      <c r="BFT57" s="13"/>
      <c r="BFU57" s="1"/>
      <c r="BFV57" s="13"/>
      <c r="BFW57" s="1"/>
      <c r="BFX57" s="13"/>
      <c r="BFY57" s="1"/>
      <c r="BFZ57" s="13"/>
      <c r="BGA57" s="1"/>
      <c r="BGB57" s="13"/>
      <c r="BGC57" s="1"/>
      <c r="BGD57" s="13"/>
      <c r="BGE57" s="1"/>
      <c r="BGF57" s="13"/>
      <c r="BGG57" s="1"/>
      <c r="BGH57" s="13"/>
      <c r="BGI57" s="1"/>
      <c r="BGJ57" s="13"/>
      <c r="BGK57" s="1"/>
      <c r="BGL57" s="13"/>
      <c r="BGM57" s="1"/>
      <c r="BGN57" s="13"/>
      <c r="BGO57" s="1"/>
      <c r="BGP57" s="13"/>
      <c r="BGQ57" s="1"/>
      <c r="BGR57" s="13"/>
      <c r="BGS57" s="1"/>
      <c r="BGT57" s="13"/>
      <c r="BGU57" s="1"/>
      <c r="BGV57" s="13"/>
      <c r="BGW57" s="1"/>
      <c r="BGX57" s="13"/>
      <c r="BGY57" s="1"/>
      <c r="BGZ57" s="13"/>
      <c r="BHA57" s="1"/>
      <c r="BHB57" s="13"/>
      <c r="BHC57" s="1"/>
      <c r="BHD57" s="13"/>
      <c r="BHE57" s="1"/>
      <c r="BHF57" s="13"/>
      <c r="BHG57" s="1"/>
      <c r="BHH57" s="13"/>
      <c r="BHI57" s="1"/>
      <c r="BHJ57" s="13"/>
      <c r="BHK57" s="1"/>
      <c r="BHL57" s="13"/>
      <c r="BHM57" s="1"/>
      <c r="BHN57" s="13"/>
      <c r="BHO57" s="1"/>
      <c r="BHP57" s="13"/>
      <c r="BHQ57" s="1"/>
      <c r="BHR57" s="13"/>
      <c r="BHS57" s="1"/>
      <c r="BHT57" s="13"/>
      <c r="BHU57" s="1"/>
      <c r="BHV57" s="13"/>
      <c r="BHW57" s="1"/>
      <c r="BHX57" s="13"/>
      <c r="BHY57" s="1"/>
      <c r="BHZ57" s="13"/>
      <c r="BIA57" s="1"/>
      <c r="BIB57" s="13"/>
      <c r="BIC57" s="1"/>
      <c r="BID57" s="13"/>
      <c r="BIE57" s="1"/>
      <c r="BIF57" s="13"/>
      <c r="BIG57" s="1"/>
      <c r="BIH57" s="13"/>
      <c r="BII57" s="1"/>
      <c r="BIJ57" s="13"/>
      <c r="BIK57" s="1"/>
      <c r="BIL57" s="13"/>
      <c r="BIM57" s="1"/>
      <c r="BIN57" s="13"/>
      <c r="BIO57" s="1"/>
      <c r="BIP57" s="13"/>
      <c r="BIQ57" s="1"/>
      <c r="BIR57" s="13"/>
      <c r="BIS57" s="1"/>
      <c r="BIT57" s="13"/>
      <c r="BIU57" s="1"/>
      <c r="BIV57" s="13"/>
      <c r="BIW57" s="1"/>
      <c r="BIX57" s="13"/>
      <c r="BIY57" s="1"/>
      <c r="BIZ57" s="13"/>
      <c r="BJA57" s="1"/>
      <c r="BJB57" s="13"/>
      <c r="BJC57" s="1"/>
      <c r="BJD57" s="13"/>
      <c r="BJE57" s="1"/>
      <c r="BJF57" s="13"/>
      <c r="BJG57" s="1"/>
      <c r="BJH57" s="13"/>
      <c r="BJI57" s="1"/>
      <c r="BJJ57" s="13"/>
      <c r="BJK57" s="1"/>
      <c r="BJL57" s="13"/>
      <c r="BJM57" s="1"/>
      <c r="BJN57" s="13"/>
      <c r="BJO57" s="1"/>
      <c r="BJP57" s="13"/>
      <c r="BJQ57" s="1"/>
      <c r="BJR57" s="13"/>
      <c r="BJS57" s="1"/>
      <c r="BJT57" s="13"/>
      <c r="BJU57" s="1"/>
      <c r="BJV57" s="13"/>
      <c r="BJW57" s="1"/>
      <c r="BJX57" s="13"/>
      <c r="BJY57" s="1"/>
      <c r="BJZ57" s="13"/>
      <c r="BKA57" s="1"/>
      <c r="BKB57" s="13"/>
      <c r="BKC57" s="1"/>
      <c r="BKD57" s="13"/>
      <c r="BKE57" s="1"/>
      <c r="BKF57" s="13"/>
      <c r="BKG57" s="1"/>
      <c r="BKH57" s="13"/>
      <c r="BKI57" s="1"/>
      <c r="BKJ57" s="13"/>
      <c r="BKK57" s="1"/>
      <c r="BKL57" s="13"/>
      <c r="BKM57" s="1"/>
      <c r="BKN57" s="13"/>
      <c r="BKO57" s="1"/>
      <c r="BKP57" s="13"/>
      <c r="BKQ57" s="1"/>
      <c r="BKR57" s="13"/>
      <c r="BKS57" s="1"/>
      <c r="BKT57" s="13"/>
      <c r="BKU57" s="1"/>
      <c r="BKV57" s="13"/>
      <c r="BKW57" s="1"/>
      <c r="BKX57" s="13"/>
      <c r="BKY57" s="1"/>
      <c r="BKZ57" s="13"/>
      <c r="BLA57" s="1"/>
      <c r="BLB57" s="13"/>
      <c r="BLC57" s="1"/>
      <c r="BLD57" s="13"/>
      <c r="BLE57" s="1"/>
      <c r="BLF57" s="13"/>
      <c r="BLG57" s="1"/>
      <c r="BLH57" s="13"/>
      <c r="BLI57" s="1"/>
      <c r="BLJ57" s="13"/>
      <c r="BLK57" s="1"/>
      <c r="BLL57" s="13"/>
      <c r="BLM57" s="1"/>
      <c r="BLN57" s="13"/>
      <c r="BLO57" s="1"/>
      <c r="BLP57" s="13"/>
      <c r="BLQ57" s="1"/>
      <c r="BLR57" s="13"/>
      <c r="BLS57" s="1"/>
      <c r="BLT57" s="13"/>
      <c r="BLU57" s="1"/>
      <c r="BLV57" s="13"/>
      <c r="BLW57" s="1"/>
      <c r="BLX57" s="13"/>
      <c r="BLY57" s="1"/>
      <c r="BLZ57" s="13"/>
      <c r="BMA57" s="1"/>
      <c r="BMB57" s="13"/>
      <c r="BMC57" s="1"/>
      <c r="BMD57" s="13"/>
      <c r="BME57" s="1"/>
      <c r="BMF57" s="13"/>
      <c r="BMG57" s="1"/>
      <c r="BMH57" s="13"/>
      <c r="BMI57" s="1"/>
      <c r="BMJ57" s="13"/>
      <c r="BMK57" s="1"/>
      <c r="BML57" s="13"/>
      <c r="BMM57" s="1"/>
      <c r="BMN57" s="13"/>
      <c r="BMO57" s="1"/>
      <c r="BMP57" s="13"/>
      <c r="BMQ57" s="1"/>
      <c r="BMR57" s="13"/>
      <c r="BMS57" s="1"/>
      <c r="BMT57" s="13"/>
      <c r="BMU57" s="1"/>
      <c r="BMV57" s="13"/>
      <c r="BMW57" s="1"/>
      <c r="BMX57" s="13"/>
      <c r="BMY57" s="1"/>
      <c r="BMZ57" s="13"/>
      <c r="BNA57" s="1"/>
      <c r="BNB57" s="13"/>
      <c r="BNC57" s="1"/>
      <c r="BND57" s="13"/>
      <c r="BNE57" s="1"/>
      <c r="BNF57" s="13"/>
      <c r="BNG57" s="1"/>
      <c r="BNH57" s="13"/>
      <c r="BNI57" s="1"/>
      <c r="BNJ57" s="13"/>
      <c r="BNK57" s="1"/>
      <c r="BNL57" s="13"/>
      <c r="BNM57" s="1"/>
      <c r="BNN57" s="13"/>
      <c r="BNO57" s="1"/>
      <c r="BNP57" s="13"/>
      <c r="BNQ57" s="1"/>
      <c r="BNR57" s="13"/>
      <c r="BNS57" s="1"/>
      <c r="BNT57" s="13"/>
      <c r="BNU57" s="1"/>
      <c r="BNV57" s="13"/>
      <c r="BNW57" s="1"/>
      <c r="BNX57" s="13"/>
      <c r="BNY57" s="1"/>
      <c r="BNZ57" s="13"/>
      <c r="BOA57" s="1"/>
      <c r="BOB57" s="13"/>
      <c r="BOC57" s="1"/>
      <c r="BOD57" s="13"/>
      <c r="BOE57" s="1"/>
      <c r="BOF57" s="13"/>
      <c r="BOG57" s="1"/>
      <c r="BOH57" s="13"/>
      <c r="BOI57" s="1"/>
      <c r="BOJ57" s="13"/>
      <c r="BOK57" s="1"/>
      <c r="BOL57" s="13"/>
      <c r="BOM57" s="1"/>
      <c r="BON57" s="13"/>
      <c r="BOO57" s="1"/>
      <c r="BOP57" s="13"/>
      <c r="BOQ57" s="1"/>
      <c r="BOR57" s="13"/>
      <c r="BOS57" s="1"/>
      <c r="BOT57" s="13"/>
      <c r="BOU57" s="1"/>
      <c r="BOV57" s="13"/>
      <c r="BOW57" s="1"/>
      <c r="BOX57" s="13"/>
      <c r="BOY57" s="1"/>
      <c r="BOZ57" s="13"/>
      <c r="BPA57" s="1"/>
      <c r="BPB57" s="13"/>
      <c r="BPC57" s="1"/>
      <c r="BPD57" s="13"/>
      <c r="BPE57" s="1"/>
      <c r="BPF57" s="13"/>
      <c r="BPG57" s="1"/>
      <c r="BPH57" s="13"/>
      <c r="BPI57" s="1"/>
      <c r="BPJ57" s="13"/>
      <c r="BPK57" s="1"/>
      <c r="BPL57" s="13"/>
      <c r="BPM57" s="1"/>
      <c r="BPN57" s="13"/>
      <c r="BPO57" s="1"/>
      <c r="BPP57" s="13"/>
      <c r="BPQ57" s="1"/>
      <c r="BPR57" s="13"/>
      <c r="BPS57" s="1"/>
      <c r="BPT57" s="13"/>
      <c r="BPU57" s="1"/>
      <c r="BPV57" s="13"/>
      <c r="BPW57" s="1"/>
      <c r="BPX57" s="13"/>
      <c r="BPY57" s="1"/>
      <c r="BPZ57" s="13"/>
      <c r="BQA57" s="1"/>
      <c r="BQB57" s="13"/>
      <c r="BQC57" s="1"/>
      <c r="BQD57" s="13"/>
      <c r="BQE57" s="1"/>
      <c r="BQF57" s="13"/>
      <c r="BQG57" s="1"/>
      <c r="BQH57" s="13"/>
      <c r="BQI57" s="1"/>
      <c r="BQJ57" s="13"/>
      <c r="BQK57" s="1"/>
      <c r="BQL57" s="13"/>
      <c r="BQM57" s="1"/>
      <c r="BQN57" s="13"/>
      <c r="BQO57" s="1"/>
      <c r="BQP57" s="13"/>
      <c r="BQQ57" s="1"/>
      <c r="BQR57" s="13"/>
      <c r="BQS57" s="1"/>
      <c r="BQT57" s="13"/>
      <c r="BQU57" s="1"/>
      <c r="BQV57" s="13"/>
      <c r="BQW57" s="1"/>
      <c r="BQX57" s="13"/>
      <c r="BQY57" s="1"/>
      <c r="BQZ57" s="13"/>
      <c r="BRA57" s="1"/>
      <c r="BRB57" s="13"/>
      <c r="BRC57" s="1"/>
      <c r="BRD57" s="13"/>
      <c r="BRE57" s="1"/>
      <c r="BRF57" s="13"/>
      <c r="BRG57" s="1"/>
      <c r="BRH57" s="13"/>
      <c r="BRI57" s="1"/>
      <c r="BRJ57" s="13"/>
      <c r="BRK57" s="1"/>
      <c r="BRL57" s="13"/>
      <c r="BRM57" s="1"/>
      <c r="BRN57" s="13"/>
      <c r="BRO57" s="1"/>
      <c r="BRP57" s="13"/>
      <c r="BRQ57" s="1"/>
      <c r="BRR57" s="13"/>
      <c r="BRS57" s="1"/>
      <c r="BRT57" s="13"/>
      <c r="BRU57" s="1"/>
      <c r="BRV57" s="13"/>
      <c r="BRW57" s="1"/>
      <c r="BRX57" s="13"/>
      <c r="BRY57" s="1"/>
      <c r="BRZ57" s="13"/>
      <c r="BSA57" s="1"/>
      <c r="BSB57" s="13"/>
      <c r="BSC57" s="1"/>
      <c r="BSD57" s="13"/>
      <c r="BSE57" s="1"/>
      <c r="BSF57" s="13"/>
      <c r="BSG57" s="1"/>
      <c r="BSH57" s="13"/>
      <c r="BSI57" s="1"/>
      <c r="BSJ57" s="13"/>
      <c r="BSK57" s="1"/>
      <c r="BSL57" s="13"/>
      <c r="BSM57" s="1"/>
      <c r="BSN57" s="13"/>
      <c r="BSO57" s="1"/>
      <c r="BSP57" s="13"/>
      <c r="BSQ57" s="1"/>
      <c r="BSR57" s="13"/>
      <c r="BSS57" s="1"/>
      <c r="BST57" s="13"/>
      <c r="BSU57" s="1"/>
      <c r="BSV57" s="13"/>
      <c r="BSW57" s="1"/>
      <c r="BSX57" s="13"/>
      <c r="BSY57" s="1"/>
      <c r="BSZ57" s="13"/>
      <c r="BTA57" s="1"/>
      <c r="BTB57" s="13"/>
      <c r="BTC57" s="1"/>
      <c r="BTD57" s="13"/>
      <c r="BTE57" s="1"/>
      <c r="BTF57" s="13"/>
      <c r="BTG57" s="1"/>
      <c r="BTH57" s="13"/>
      <c r="BTI57" s="1"/>
      <c r="BTJ57" s="13"/>
      <c r="BTK57" s="1"/>
      <c r="BTL57" s="13"/>
      <c r="BTM57" s="1"/>
      <c r="BTN57" s="13"/>
      <c r="BTO57" s="1"/>
      <c r="BTP57" s="13"/>
      <c r="BTQ57" s="1"/>
      <c r="BTR57" s="13"/>
      <c r="BTS57" s="1"/>
      <c r="BTT57" s="13"/>
      <c r="BTU57" s="1"/>
      <c r="BTV57" s="13"/>
      <c r="BTW57" s="1"/>
      <c r="BTX57" s="13"/>
      <c r="BTY57" s="1"/>
      <c r="BTZ57" s="13"/>
      <c r="BUA57" s="1"/>
      <c r="BUB57" s="13"/>
      <c r="BUC57" s="1"/>
      <c r="BUD57" s="13"/>
      <c r="BUE57" s="1"/>
      <c r="BUF57" s="13"/>
      <c r="BUG57" s="1"/>
      <c r="BUH57" s="13"/>
      <c r="BUI57" s="1"/>
      <c r="BUJ57" s="13"/>
      <c r="BUK57" s="1"/>
      <c r="BUL57" s="13"/>
      <c r="BUM57" s="1"/>
      <c r="BUN57" s="13"/>
      <c r="BUO57" s="1"/>
      <c r="BUP57" s="13"/>
      <c r="BUQ57" s="1"/>
      <c r="BUR57" s="13"/>
      <c r="BUS57" s="1"/>
      <c r="BUT57" s="13"/>
      <c r="BUU57" s="1"/>
      <c r="BUV57" s="13"/>
      <c r="BUW57" s="1"/>
      <c r="BUX57" s="13"/>
      <c r="BUY57" s="1"/>
      <c r="BUZ57" s="13"/>
      <c r="BVA57" s="1"/>
      <c r="BVB57" s="13"/>
      <c r="BVC57" s="1"/>
      <c r="BVD57" s="13"/>
      <c r="BVE57" s="1"/>
      <c r="BVF57" s="13"/>
      <c r="BVG57" s="1"/>
      <c r="BVH57" s="13"/>
      <c r="BVI57" s="1"/>
      <c r="BVJ57" s="13"/>
      <c r="BVK57" s="1"/>
      <c r="BVL57" s="13"/>
      <c r="BVM57" s="1"/>
      <c r="BVN57" s="13"/>
      <c r="BVO57" s="1"/>
      <c r="BVP57" s="13"/>
      <c r="BVQ57" s="1"/>
      <c r="BVR57" s="13"/>
      <c r="BVS57" s="1"/>
      <c r="BVT57" s="13"/>
      <c r="BVU57" s="1"/>
      <c r="BVV57" s="13"/>
      <c r="BVW57" s="1"/>
      <c r="BVX57" s="13"/>
      <c r="BVY57" s="1"/>
      <c r="BVZ57" s="13"/>
      <c r="BWA57" s="1"/>
      <c r="BWB57" s="13"/>
      <c r="BWC57" s="1"/>
      <c r="BWD57" s="13"/>
      <c r="BWE57" s="1"/>
      <c r="BWF57" s="13"/>
      <c r="BWG57" s="1"/>
      <c r="BWH57" s="13"/>
      <c r="BWI57" s="1"/>
      <c r="BWJ57" s="13"/>
      <c r="BWK57" s="1"/>
      <c r="BWL57" s="13"/>
      <c r="BWM57" s="1"/>
      <c r="BWN57" s="13"/>
      <c r="BWO57" s="1"/>
      <c r="BWP57" s="13"/>
      <c r="BWQ57" s="1"/>
      <c r="BWR57" s="13"/>
      <c r="BWS57" s="1"/>
      <c r="BWT57" s="13"/>
      <c r="BWU57" s="1"/>
      <c r="BWV57" s="13"/>
      <c r="BWW57" s="1"/>
      <c r="BWX57" s="13"/>
      <c r="BWY57" s="1"/>
      <c r="BWZ57" s="13"/>
      <c r="BXA57" s="1"/>
      <c r="BXB57" s="13"/>
      <c r="BXC57" s="1"/>
      <c r="BXD57" s="13"/>
      <c r="BXE57" s="1"/>
      <c r="BXF57" s="13"/>
      <c r="BXG57" s="1"/>
      <c r="BXH57" s="13"/>
      <c r="BXI57" s="1"/>
      <c r="BXJ57" s="13"/>
      <c r="BXK57" s="1"/>
      <c r="BXL57" s="13"/>
      <c r="BXM57" s="1"/>
      <c r="BXN57" s="13"/>
      <c r="BXO57" s="1"/>
      <c r="BXP57" s="13"/>
      <c r="BXQ57" s="1"/>
      <c r="BXR57" s="13"/>
      <c r="BXS57" s="1"/>
      <c r="BXT57" s="13"/>
      <c r="BXU57" s="1"/>
      <c r="BXV57" s="13"/>
      <c r="BXW57" s="1"/>
      <c r="BXX57" s="13"/>
      <c r="BXY57" s="1"/>
      <c r="BXZ57" s="13"/>
      <c r="BYA57" s="1"/>
      <c r="BYB57" s="13"/>
      <c r="BYC57" s="1"/>
      <c r="BYD57" s="13"/>
      <c r="BYE57" s="1"/>
      <c r="BYF57" s="13"/>
      <c r="BYG57" s="1"/>
      <c r="BYH57" s="13"/>
      <c r="BYI57" s="1"/>
      <c r="BYJ57" s="13"/>
      <c r="BYK57" s="1"/>
      <c r="BYL57" s="13"/>
      <c r="BYM57" s="1"/>
      <c r="BYN57" s="13"/>
      <c r="BYO57" s="1"/>
      <c r="BYP57" s="13"/>
      <c r="BYQ57" s="1"/>
      <c r="BYR57" s="13"/>
      <c r="BYS57" s="1"/>
      <c r="BYT57" s="13"/>
      <c r="BYU57" s="1"/>
      <c r="BYV57" s="13"/>
      <c r="BYW57" s="1"/>
      <c r="BYX57" s="13"/>
      <c r="BYY57" s="1"/>
      <c r="BYZ57" s="13"/>
      <c r="BZA57" s="1"/>
      <c r="BZB57" s="13"/>
      <c r="BZC57" s="1"/>
      <c r="BZD57" s="13"/>
      <c r="BZE57" s="1"/>
      <c r="BZF57" s="13"/>
      <c r="BZG57" s="1"/>
      <c r="BZH57" s="13"/>
      <c r="BZI57" s="1"/>
      <c r="BZJ57" s="13"/>
      <c r="BZK57" s="1"/>
      <c r="BZL57" s="13"/>
      <c r="BZM57" s="1"/>
      <c r="BZN57" s="13"/>
      <c r="BZO57" s="1"/>
      <c r="BZP57" s="13"/>
      <c r="BZQ57" s="1"/>
      <c r="BZR57" s="13"/>
      <c r="BZS57" s="1"/>
      <c r="BZT57" s="13"/>
      <c r="BZU57" s="1"/>
      <c r="BZV57" s="13"/>
      <c r="BZW57" s="1"/>
      <c r="BZX57" s="13"/>
      <c r="BZY57" s="1"/>
      <c r="BZZ57" s="13"/>
      <c r="CAA57" s="1"/>
      <c r="CAB57" s="13"/>
      <c r="CAC57" s="1"/>
      <c r="CAD57" s="13"/>
      <c r="CAE57" s="1"/>
      <c r="CAF57" s="13"/>
      <c r="CAG57" s="1"/>
      <c r="CAH57" s="13"/>
      <c r="CAI57" s="1"/>
      <c r="CAJ57" s="13"/>
      <c r="CAK57" s="1"/>
      <c r="CAL57" s="13"/>
      <c r="CAM57" s="1"/>
      <c r="CAN57" s="13"/>
      <c r="CAO57" s="1"/>
      <c r="CAP57" s="13"/>
      <c r="CAQ57" s="1"/>
      <c r="CAR57" s="13"/>
      <c r="CAS57" s="1"/>
      <c r="CAT57" s="13"/>
      <c r="CAU57" s="1"/>
      <c r="CAV57" s="13"/>
      <c r="CAW57" s="1"/>
      <c r="CAX57" s="13"/>
      <c r="CAY57" s="1"/>
      <c r="CAZ57" s="13"/>
      <c r="CBA57" s="1"/>
      <c r="CBB57" s="13"/>
      <c r="CBC57" s="1"/>
      <c r="CBD57" s="13"/>
      <c r="CBE57" s="1"/>
      <c r="CBF57" s="13"/>
      <c r="CBG57" s="1"/>
      <c r="CBH57" s="13"/>
      <c r="CBI57" s="1"/>
      <c r="CBJ57" s="13"/>
      <c r="CBK57" s="1"/>
      <c r="CBL57" s="13"/>
      <c r="CBM57" s="1"/>
      <c r="CBN57" s="13"/>
      <c r="CBO57" s="1"/>
      <c r="CBP57" s="13"/>
      <c r="CBQ57" s="1"/>
      <c r="CBR57" s="13"/>
      <c r="CBS57" s="1"/>
      <c r="CBT57" s="13"/>
      <c r="CBU57" s="1"/>
      <c r="CBV57" s="13"/>
      <c r="CBW57" s="1"/>
      <c r="CBX57" s="13"/>
      <c r="CBY57" s="1"/>
      <c r="CBZ57" s="13"/>
      <c r="CCA57" s="1"/>
      <c r="CCB57" s="13"/>
      <c r="CCC57" s="1"/>
      <c r="CCD57" s="13"/>
      <c r="CCE57" s="1"/>
      <c r="CCF57" s="13"/>
      <c r="CCG57" s="1"/>
      <c r="CCH57" s="13"/>
      <c r="CCI57" s="1"/>
      <c r="CCJ57" s="13"/>
      <c r="CCK57" s="1"/>
      <c r="CCL57" s="13"/>
      <c r="CCM57" s="1"/>
      <c r="CCN57" s="13"/>
      <c r="CCO57" s="1"/>
      <c r="CCP57" s="13"/>
      <c r="CCQ57" s="1"/>
      <c r="CCR57" s="13"/>
      <c r="CCS57" s="1"/>
      <c r="CCT57" s="13"/>
      <c r="CCU57" s="1"/>
      <c r="CCV57" s="13"/>
      <c r="CCW57" s="1"/>
      <c r="CCX57" s="13"/>
      <c r="CCY57" s="1"/>
      <c r="CCZ57" s="13"/>
      <c r="CDA57" s="1"/>
      <c r="CDB57" s="13"/>
      <c r="CDC57" s="1"/>
      <c r="CDD57" s="13"/>
      <c r="CDE57" s="1"/>
      <c r="CDF57" s="13"/>
      <c r="CDG57" s="1"/>
      <c r="CDH57" s="13"/>
      <c r="CDI57" s="1"/>
      <c r="CDJ57" s="13"/>
      <c r="CDK57" s="1"/>
      <c r="CDL57" s="13"/>
      <c r="CDM57" s="1"/>
      <c r="CDN57" s="13"/>
      <c r="CDO57" s="1"/>
      <c r="CDP57" s="13"/>
      <c r="CDQ57" s="1"/>
      <c r="CDR57" s="13"/>
      <c r="CDS57" s="1"/>
      <c r="CDT57" s="13"/>
      <c r="CDU57" s="1"/>
      <c r="CDV57" s="13"/>
      <c r="CDW57" s="1"/>
      <c r="CDX57" s="13"/>
      <c r="CDY57" s="1"/>
      <c r="CDZ57" s="13"/>
      <c r="CEA57" s="1"/>
      <c r="CEB57" s="13"/>
      <c r="CEC57" s="1"/>
      <c r="CED57" s="13"/>
      <c r="CEE57" s="1"/>
      <c r="CEF57" s="13"/>
      <c r="CEG57" s="1"/>
      <c r="CEH57" s="13"/>
      <c r="CEI57" s="1"/>
      <c r="CEJ57" s="13"/>
      <c r="CEK57" s="1"/>
      <c r="CEL57" s="13"/>
      <c r="CEM57" s="1"/>
      <c r="CEN57" s="13"/>
      <c r="CEO57" s="1"/>
      <c r="CEP57" s="13"/>
      <c r="CEQ57" s="1"/>
      <c r="CER57" s="13"/>
      <c r="CES57" s="1"/>
      <c r="CET57" s="13"/>
      <c r="CEU57" s="1"/>
      <c r="CEV57" s="13"/>
      <c r="CEW57" s="1"/>
      <c r="CEX57" s="13"/>
      <c r="CEY57" s="1"/>
      <c r="CEZ57" s="13"/>
      <c r="CFA57" s="1"/>
      <c r="CFB57" s="13"/>
      <c r="CFC57" s="1"/>
      <c r="CFD57" s="13"/>
      <c r="CFE57" s="1"/>
      <c r="CFF57" s="13"/>
      <c r="CFG57" s="1"/>
      <c r="CFH57" s="13"/>
      <c r="CFI57" s="1"/>
      <c r="CFJ57" s="13"/>
      <c r="CFK57" s="1"/>
      <c r="CFL57" s="13"/>
      <c r="CFM57" s="1"/>
      <c r="CFN57" s="13"/>
      <c r="CFO57" s="1"/>
      <c r="CFP57" s="13"/>
      <c r="CFQ57" s="1"/>
      <c r="CFR57" s="13"/>
      <c r="CFS57" s="1"/>
      <c r="CFT57" s="13"/>
      <c r="CFU57" s="1"/>
      <c r="CFV57" s="13"/>
      <c r="CFW57" s="1"/>
      <c r="CFX57" s="13"/>
      <c r="CFY57" s="1"/>
      <c r="CFZ57" s="13"/>
      <c r="CGA57" s="1"/>
      <c r="CGB57" s="13"/>
      <c r="CGC57" s="1"/>
      <c r="CGD57" s="13"/>
      <c r="CGE57" s="1"/>
      <c r="CGF57" s="13"/>
      <c r="CGG57" s="1"/>
      <c r="CGH57" s="13"/>
      <c r="CGI57" s="1"/>
      <c r="CGJ57" s="13"/>
      <c r="CGK57" s="1"/>
      <c r="CGL57" s="13"/>
      <c r="CGM57" s="1"/>
      <c r="CGN57" s="13"/>
      <c r="CGO57" s="1"/>
      <c r="CGP57" s="13"/>
      <c r="CGQ57" s="1"/>
      <c r="CGR57" s="13"/>
      <c r="CGS57" s="1"/>
      <c r="CGT57" s="13"/>
      <c r="CGU57" s="1"/>
      <c r="CGV57" s="13"/>
      <c r="CGW57" s="1"/>
      <c r="CGX57" s="13"/>
      <c r="CGY57" s="1"/>
      <c r="CGZ57" s="13"/>
      <c r="CHA57" s="1"/>
      <c r="CHB57" s="13"/>
      <c r="CHC57" s="1"/>
      <c r="CHD57" s="13"/>
      <c r="CHE57" s="1"/>
      <c r="CHF57" s="13"/>
      <c r="CHG57" s="1"/>
      <c r="CHH57" s="13"/>
      <c r="CHI57" s="1"/>
      <c r="CHJ57" s="13"/>
      <c r="CHK57" s="1"/>
      <c r="CHL57" s="13"/>
      <c r="CHM57" s="1"/>
      <c r="CHN57" s="13"/>
      <c r="CHO57" s="1"/>
      <c r="CHP57" s="13"/>
      <c r="CHQ57" s="1"/>
      <c r="CHR57" s="13"/>
      <c r="CHS57" s="1"/>
      <c r="CHT57" s="13"/>
      <c r="CHU57" s="1"/>
      <c r="CHV57" s="13"/>
      <c r="CHW57" s="1"/>
      <c r="CHX57" s="13"/>
      <c r="CHY57" s="1"/>
      <c r="CHZ57" s="13"/>
      <c r="CIA57" s="1"/>
      <c r="CIB57" s="13"/>
      <c r="CIC57" s="1"/>
      <c r="CID57" s="13"/>
      <c r="CIE57" s="1"/>
      <c r="CIF57" s="13"/>
      <c r="CIG57" s="1"/>
      <c r="CIH57" s="13"/>
      <c r="CII57" s="1"/>
      <c r="CIJ57" s="13"/>
      <c r="CIK57" s="1"/>
      <c r="CIL57" s="13"/>
      <c r="CIM57" s="1"/>
      <c r="CIN57" s="13"/>
      <c r="CIO57" s="1"/>
      <c r="CIP57" s="13"/>
      <c r="CIQ57" s="1"/>
      <c r="CIR57" s="13"/>
      <c r="CIS57" s="1"/>
      <c r="CIT57" s="13"/>
      <c r="CIU57" s="1"/>
      <c r="CIV57" s="13"/>
      <c r="CIW57" s="1"/>
      <c r="CIX57" s="13"/>
      <c r="CIY57" s="1"/>
      <c r="CIZ57" s="13"/>
      <c r="CJA57" s="1"/>
      <c r="CJB57" s="13"/>
      <c r="CJC57" s="1"/>
      <c r="CJD57" s="13"/>
      <c r="CJE57" s="1"/>
      <c r="CJF57" s="13"/>
      <c r="CJG57" s="1"/>
      <c r="CJH57" s="13"/>
      <c r="CJI57" s="1"/>
      <c r="CJJ57" s="13"/>
      <c r="CJK57" s="1"/>
      <c r="CJL57" s="13"/>
      <c r="CJM57" s="1"/>
      <c r="CJN57" s="13"/>
      <c r="CJO57" s="1"/>
      <c r="CJP57" s="13"/>
      <c r="CJQ57" s="1"/>
      <c r="CJR57" s="13"/>
      <c r="CJS57" s="1"/>
      <c r="CJT57" s="13"/>
      <c r="CJU57" s="1"/>
      <c r="CJV57" s="13"/>
      <c r="CJW57" s="1"/>
      <c r="CJX57" s="13"/>
      <c r="CJY57" s="1"/>
      <c r="CJZ57" s="13"/>
      <c r="CKA57" s="1"/>
      <c r="CKB57" s="13"/>
      <c r="CKC57" s="1"/>
      <c r="CKD57" s="13"/>
      <c r="CKE57" s="1"/>
      <c r="CKF57" s="13"/>
      <c r="CKG57" s="1"/>
      <c r="CKH57" s="13"/>
      <c r="CKI57" s="1"/>
      <c r="CKJ57" s="13"/>
      <c r="CKK57" s="1"/>
      <c r="CKL57" s="13"/>
      <c r="CKM57" s="1"/>
      <c r="CKN57" s="13"/>
      <c r="CKO57" s="1"/>
      <c r="CKP57" s="13"/>
      <c r="CKQ57" s="1"/>
      <c r="CKR57" s="13"/>
      <c r="CKS57" s="1"/>
      <c r="CKT57" s="13"/>
      <c r="CKU57" s="1"/>
      <c r="CKV57" s="13"/>
      <c r="CKW57" s="1"/>
      <c r="CKX57" s="13"/>
      <c r="CKY57" s="1"/>
      <c r="CKZ57" s="13"/>
      <c r="CLA57" s="1"/>
      <c r="CLB57" s="13"/>
      <c r="CLC57" s="1"/>
      <c r="CLD57" s="13"/>
      <c r="CLE57" s="1"/>
      <c r="CLF57" s="13"/>
      <c r="CLG57" s="1"/>
      <c r="CLH57" s="13"/>
      <c r="CLI57" s="1"/>
      <c r="CLJ57" s="13"/>
      <c r="CLK57" s="1"/>
      <c r="CLL57" s="13"/>
      <c r="CLM57" s="1"/>
      <c r="CLN57" s="13"/>
      <c r="CLO57" s="1"/>
      <c r="CLP57" s="13"/>
      <c r="CLQ57" s="1"/>
      <c r="CLR57" s="13"/>
      <c r="CLS57" s="1"/>
      <c r="CLT57" s="13"/>
      <c r="CLU57" s="1"/>
      <c r="CLV57" s="13"/>
      <c r="CLW57" s="1"/>
      <c r="CLX57" s="13"/>
      <c r="CLY57" s="1"/>
      <c r="CLZ57" s="13"/>
      <c r="CMA57" s="1"/>
      <c r="CMB57" s="13"/>
      <c r="CMC57" s="1"/>
      <c r="CMD57" s="13"/>
      <c r="CME57" s="1"/>
      <c r="CMF57" s="13"/>
      <c r="CMG57" s="1"/>
      <c r="CMH57" s="13"/>
      <c r="CMI57" s="1"/>
      <c r="CMJ57" s="13"/>
      <c r="CMK57" s="1"/>
      <c r="CML57" s="13"/>
      <c r="CMM57" s="1"/>
      <c r="CMN57" s="13"/>
      <c r="CMO57" s="1"/>
      <c r="CMP57" s="13"/>
      <c r="CMQ57" s="1"/>
      <c r="CMR57" s="13"/>
      <c r="CMS57" s="1"/>
      <c r="CMT57" s="13"/>
      <c r="CMU57" s="1"/>
      <c r="CMV57" s="13"/>
      <c r="CMW57" s="1"/>
      <c r="CMX57" s="13"/>
      <c r="CMY57" s="1"/>
      <c r="CMZ57" s="13"/>
      <c r="CNA57" s="1"/>
      <c r="CNB57" s="13"/>
      <c r="CNC57" s="1"/>
      <c r="CND57" s="13"/>
      <c r="CNE57" s="1"/>
      <c r="CNF57" s="13"/>
      <c r="CNG57" s="1"/>
      <c r="CNH57" s="13"/>
      <c r="CNI57" s="1"/>
      <c r="CNJ57" s="13"/>
      <c r="CNK57" s="1"/>
      <c r="CNL57" s="13"/>
      <c r="CNM57" s="1"/>
      <c r="CNN57" s="13"/>
      <c r="CNO57" s="1"/>
      <c r="CNP57" s="13"/>
      <c r="CNQ57" s="1"/>
      <c r="CNR57" s="13"/>
      <c r="CNS57" s="1"/>
      <c r="CNT57" s="13"/>
      <c r="CNU57" s="1"/>
      <c r="CNV57" s="13"/>
      <c r="CNW57" s="1"/>
      <c r="CNX57" s="13"/>
      <c r="CNY57" s="1"/>
      <c r="CNZ57" s="13"/>
      <c r="COA57" s="1"/>
      <c r="COB57" s="13"/>
      <c r="COC57" s="1"/>
      <c r="COD57" s="13"/>
      <c r="COE57" s="1"/>
      <c r="COF57" s="13"/>
      <c r="COG57" s="1"/>
      <c r="COH57" s="13"/>
      <c r="COI57" s="1"/>
      <c r="COJ57" s="13"/>
      <c r="COK57" s="1"/>
      <c r="COL57" s="13"/>
      <c r="COM57" s="1"/>
      <c r="CON57" s="13"/>
      <c r="COO57" s="1"/>
      <c r="COP57" s="13"/>
      <c r="COQ57" s="1"/>
      <c r="COR57" s="13"/>
      <c r="COS57" s="1"/>
      <c r="COT57" s="13"/>
      <c r="COU57" s="1"/>
      <c r="COV57" s="13"/>
      <c r="COW57" s="1"/>
      <c r="COX57" s="13"/>
      <c r="COY57" s="1"/>
      <c r="COZ57" s="13"/>
      <c r="CPA57" s="1"/>
      <c r="CPB57" s="13"/>
      <c r="CPC57" s="1"/>
      <c r="CPD57" s="13"/>
      <c r="CPE57" s="1"/>
      <c r="CPF57" s="13"/>
      <c r="CPG57" s="1"/>
      <c r="CPH57" s="13"/>
      <c r="CPI57" s="1"/>
      <c r="CPJ57" s="13"/>
      <c r="CPK57" s="1"/>
      <c r="CPL57" s="13"/>
      <c r="CPM57" s="1"/>
      <c r="CPN57" s="13"/>
      <c r="CPO57" s="1"/>
      <c r="CPP57" s="13"/>
      <c r="CPQ57" s="1"/>
      <c r="CPR57" s="13"/>
      <c r="CPS57" s="1"/>
      <c r="CPT57" s="13"/>
      <c r="CPU57" s="1"/>
      <c r="CPV57" s="13"/>
      <c r="CPW57" s="1"/>
      <c r="CPX57" s="13"/>
      <c r="CPY57" s="1"/>
      <c r="CPZ57" s="13"/>
      <c r="CQA57" s="1"/>
      <c r="CQB57" s="13"/>
      <c r="CQC57" s="1"/>
      <c r="CQD57" s="13"/>
      <c r="CQE57" s="1"/>
      <c r="CQF57" s="13"/>
      <c r="CQG57" s="1"/>
      <c r="CQH57" s="13"/>
      <c r="CQI57" s="1"/>
      <c r="CQJ57" s="13"/>
      <c r="CQK57" s="1"/>
      <c r="CQL57" s="13"/>
      <c r="CQM57" s="1"/>
      <c r="CQN57" s="13"/>
      <c r="CQO57" s="1"/>
      <c r="CQP57" s="13"/>
      <c r="CQQ57" s="1"/>
      <c r="CQR57" s="13"/>
      <c r="CQS57" s="1"/>
      <c r="CQT57" s="13"/>
      <c r="CQU57" s="1"/>
      <c r="CQV57" s="13"/>
      <c r="CQW57" s="1"/>
      <c r="CQX57" s="13"/>
      <c r="CQY57" s="1"/>
      <c r="CQZ57" s="13"/>
      <c r="CRA57" s="1"/>
      <c r="CRB57" s="13"/>
      <c r="CRC57" s="1"/>
      <c r="CRD57" s="13"/>
      <c r="CRE57" s="1"/>
      <c r="CRF57" s="13"/>
      <c r="CRG57" s="1"/>
      <c r="CRH57" s="13"/>
      <c r="CRI57" s="1"/>
      <c r="CRJ57" s="13"/>
      <c r="CRK57" s="1"/>
      <c r="CRL57" s="13"/>
      <c r="CRM57" s="1"/>
      <c r="CRN57" s="13"/>
      <c r="CRO57" s="1"/>
      <c r="CRP57" s="13"/>
      <c r="CRQ57" s="1"/>
      <c r="CRR57" s="13"/>
      <c r="CRS57" s="1"/>
      <c r="CRT57" s="13"/>
      <c r="CRU57" s="1"/>
      <c r="CRV57" s="13"/>
      <c r="CRW57" s="1"/>
      <c r="CRX57" s="13"/>
      <c r="CRY57" s="1"/>
      <c r="CRZ57" s="13"/>
      <c r="CSA57" s="1"/>
      <c r="CSB57" s="13"/>
      <c r="CSC57" s="1"/>
      <c r="CSD57" s="13"/>
      <c r="CSE57" s="1"/>
      <c r="CSF57" s="13"/>
      <c r="CSG57" s="1"/>
      <c r="CSH57" s="13"/>
      <c r="CSI57" s="1"/>
      <c r="CSJ57" s="13"/>
      <c r="CSK57" s="1"/>
      <c r="CSL57" s="13"/>
      <c r="CSM57" s="1"/>
      <c r="CSN57" s="13"/>
      <c r="CSO57" s="1"/>
      <c r="CSP57" s="13"/>
      <c r="CSQ57" s="1"/>
      <c r="CSR57" s="13"/>
      <c r="CSS57" s="1"/>
      <c r="CST57" s="13"/>
      <c r="CSU57" s="1"/>
      <c r="CSV57" s="13"/>
      <c r="CSW57" s="1"/>
      <c r="CSX57" s="13"/>
      <c r="CSY57" s="1"/>
      <c r="CSZ57" s="13"/>
      <c r="CTA57" s="1"/>
      <c r="CTB57" s="13"/>
      <c r="CTC57" s="1"/>
      <c r="CTD57" s="13"/>
      <c r="CTE57" s="1"/>
      <c r="CTF57" s="13"/>
      <c r="CTG57" s="1"/>
      <c r="CTH57" s="13"/>
      <c r="CTI57" s="1"/>
      <c r="CTJ57" s="13"/>
      <c r="CTK57" s="1"/>
      <c r="CTL57" s="13"/>
      <c r="CTM57" s="1"/>
      <c r="CTN57" s="13"/>
      <c r="CTO57" s="1"/>
      <c r="CTP57" s="13"/>
      <c r="CTQ57" s="1"/>
      <c r="CTR57" s="13"/>
      <c r="CTS57" s="1"/>
      <c r="CTT57" s="13"/>
      <c r="CTU57" s="1"/>
      <c r="CTV57" s="13"/>
      <c r="CTW57" s="1"/>
      <c r="CTX57" s="13"/>
      <c r="CTY57" s="1"/>
      <c r="CTZ57" s="13"/>
      <c r="CUA57" s="1"/>
      <c r="CUB57" s="13"/>
      <c r="CUC57" s="1"/>
      <c r="CUD57" s="13"/>
      <c r="CUE57" s="1"/>
      <c r="CUF57" s="13"/>
      <c r="CUG57" s="1"/>
      <c r="CUH57" s="13"/>
      <c r="CUI57" s="1"/>
      <c r="CUJ57" s="13"/>
      <c r="CUK57" s="1"/>
      <c r="CUL57" s="13"/>
      <c r="CUM57" s="1"/>
      <c r="CUN57" s="13"/>
      <c r="CUO57" s="1"/>
      <c r="CUP57" s="13"/>
      <c r="CUQ57" s="1"/>
      <c r="CUR57" s="13"/>
      <c r="CUS57" s="1"/>
      <c r="CUT57" s="13"/>
      <c r="CUU57" s="1"/>
      <c r="CUV57" s="13"/>
      <c r="CUW57" s="1"/>
      <c r="CUX57" s="13"/>
      <c r="CUY57" s="1"/>
      <c r="CUZ57" s="13"/>
      <c r="CVA57" s="1"/>
      <c r="CVB57" s="13"/>
      <c r="CVC57" s="1"/>
      <c r="CVD57" s="13"/>
      <c r="CVE57" s="1"/>
      <c r="CVF57" s="13"/>
      <c r="CVG57" s="1"/>
      <c r="CVH57" s="13"/>
      <c r="CVI57" s="1"/>
      <c r="CVJ57" s="13"/>
      <c r="CVK57" s="1"/>
      <c r="CVL57" s="13"/>
      <c r="CVM57" s="1"/>
      <c r="CVN57" s="13"/>
      <c r="CVO57" s="1"/>
      <c r="CVP57" s="13"/>
      <c r="CVQ57" s="1"/>
      <c r="CVR57" s="13"/>
      <c r="CVS57" s="1"/>
      <c r="CVT57" s="13"/>
      <c r="CVU57" s="1"/>
      <c r="CVV57" s="13"/>
      <c r="CVW57" s="1"/>
      <c r="CVX57" s="13"/>
      <c r="CVY57" s="1"/>
      <c r="CVZ57" s="13"/>
      <c r="CWA57" s="1"/>
      <c r="CWB57" s="13"/>
      <c r="CWC57" s="1"/>
      <c r="CWD57" s="13"/>
      <c r="CWE57" s="1"/>
      <c r="CWF57" s="13"/>
      <c r="CWG57" s="1"/>
      <c r="CWH57" s="13"/>
      <c r="CWI57" s="1"/>
      <c r="CWJ57" s="13"/>
      <c r="CWK57" s="1"/>
      <c r="CWL57" s="13"/>
      <c r="CWM57" s="1"/>
      <c r="CWN57" s="13"/>
      <c r="CWO57" s="1"/>
      <c r="CWP57" s="13"/>
      <c r="CWQ57" s="1"/>
      <c r="CWR57" s="13"/>
      <c r="CWS57" s="1"/>
      <c r="CWT57" s="13"/>
      <c r="CWU57" s="1"/>
      <c r="CWV57" s="13"/>
      <c r="CWW57" s="1"/>
      <c r="CWX57" s="13"/>
      <c r="CWY57" s="1"/>
      <c r="CWZ57" s="13"/>
      <c r="CXA57" s="1"/>
      <c r="CXB57" s="13"/>
      <c r="CXC57" s="1"/>
      <c r="CXD57" s="13"/>
      <c r="CXE57" s="1"/>
      <c r="CXF57" s="13"/>
      <c r="CXG57" s="1"/>
      <c r="CXH57" s="13"/>
      <c r="CXI57" s="1"/>
      <c r="CXJ57" s="13"/>
      <c r="CXK57" s="1"/>
      <c r="CXL57" s="13"/>
      <c r="CXM57" s="1"/>
      <c r="CXN57" s="13"/>
      <c r="CXO57" s="1"/>
      <c r="CXP57" s="13"/>
      <c r="CXQ57" s="1"/>
      <c r="CXR57" s="13"/>
      <c r="CXS57" s="1"/>
      <c r="CXT57" s="13"/>
      <c r="CXU57" s="1"/>
      <c r="CXV57" s="13"/>
      <c r="CXW57" s="1"/>
      <c r="CXX57" s="13"/>
      <c r="CXY57" s="1"/>
      <c r="CXZ57" s="13"/>
      <c r="CYA57" s="1"/>
      <c r="CYB57" s="13"/>
      <c r="CYC57" s="1"/>
      <c r="CYD57" s="13"/>
      <c r="CYE57" s="1"/>
      <c r="CYF57" s="13"/>
      <c r="CYG57" s="1"/>
      <c r="CYH57" s="13"/>
      <c r="CYI57" s="1"/>
      <c r="CYJ57" s="13"/>
      <c r="CYK57" s="1"/>
      <c r="CYL57" s="13"/>
      <c r="CYM57" s="1"/>
      <c r="CYN57" s="13"/>
      <c r="CYO57" s="1"/>
      <c r="CYP57" s="13"/>
      <c r="CYQ57" s="1"/>
      <c r="CYR57" s="13"/>
      <c r="CYS57" s="1"/>
      <c r="CYT57" s="13"/>
      <c r="CYU57" s="1"/>
      <c r="CYV57" s="13"/>
      <c r="CYW57" s="1"/>
      <c r="CYX57" s="13"/>
      <c r="CYY57" s="1"/>
      <c r="CYZ57" s="13"/>
      <c r="CZA57" s="1"/>
      <c r="CZB57" s="13"/>
      <c r="CZC57" s="1"/>
      <c r="CZD57" s="13"/>
      <c r="CZE57" s="1"/>
      <c r="CZF57" s="13"/>
      <c r="CZG57" s="1"/>
      <c r="CZH57" s="13"/>
      <c r="CZI57" s="1"/>
      <c r="CZJ57" s="13"/>
      <c r="CZK57" s="1"/>
      <c r="CZL57" s="13"/>
      <c r="CZM57" s="1"/>
      <c r="CZN57" s="13"/>
      <c r="CZO57" s="1"/>
      <c r="CZP57" s="13"/>
      <c r="CZQ57" s="1"/>
      <c r="CZR57" s="13"/>
      <c r="CZS57" s="1"/>
      <c r="CZT57" s="13"/>
      <c r="CZU57" s="1"/>
      <c r="CZV57" s="13"/>
      <c r="CZW57" s="1"/>
      <c r="CZX57" s="13"/>
      <c r="CZY57" s="1"/>
      <c r="CZZ57" s="13"/>
      <c r="DAA57" s="1"/>
      <c r="DAB57" s="13"/>
      <c r="DAC57" s="1"/>
      <c r="DAD57" s="13"/>
      <c r="DAE57" s="1"/>
      <c r="DAF57" s="13"/>
      <c r="DAG57" s="1"/>
      <c r="DAH57" s="13"/>
      <c r="DAI57" s="1"/>
      <c r="DAJ57" s="13"/>
      <c r="DAK57" s="1"/>
      <c r="DAL57" s="13"/>
      <c r="DAM57" s="1"/>
      <c r="DAN57" s="13"/>
      <c r="DAO57" s="1"/>
      <c r="DAP57" s="13"/>
      <c r="DAQ57" s="1"/>
      <c r="DAR57" s="13"/>
      <c r="DAS57" s="1"/>
      <c r="DAT57" s="13"/>
      <c r="DAU57" s="1"/>
      <c r="DAV57" s="13"/>
      <c r="DAW57" s="1"/>
      <c r="DAX57" s="13"/>
      <c r="DAY57" s="1"/>
      <c r="DAZ57" s="13"/>
      <c r="DBA57" s="1"/>
      <c r="DBB57" s="13"/>
      <c r="DBC57" s="1"/>
      <c r="DBD57" s="13"/>
      <c r="DBE57" s="1"/>
      <c r="DBF57" s="13"/>
      <c r="DBG57" s="1"/>
      <c r="DBH57" s="13"/>
      <c r="DBI57" s="1"/>
      <c r="DBJ57" s="13"/>
      <c r="DBK57" s="1"/>
      <c r="DBL57" s="13"/>
      <c r="DBM57" s="1"/>
      <c r="DBN57" s="13"/>
      <c r="DBO57" s="1"/>
      <c r="DBP57" s="13"/>
      <c r="DBQ57" s="1"/>
      <c r="DBR57" s="13"/>
      <c r="DBS57" s="1"/>
      <c r="DBT57" s="13"/>
      <c r="DBU57" s="1"/>
      <c r="DBV57" s="13"/>
      <c r="DBW57" s="1"/>
      <c r="DBX57" s="13"/>
      <c r="DBY57" s="1"/>
      <c r="DBZ57" s="13"/>
      <c r="DCA57" s="1"/>
      <c r="DCB57" s="13"/>
      <c r="DCC57" s="1"/>
      <c r="DCD57" s="13"/>
      <c r="DCE57" s="1"/>
      <c r="DCF57" s="13"/>
      <c r="DCG57" s="1"/>
      <c r="DCH57" s="13"/>
      <c r="DCI57" s="1"/>
      <c r="DCJ57" s="13"/>
      <c r="DCK57" s="1"/>
      <c r="DCL57" s="13"/>
      <c r="DCM57" s="1"/>
      <c r="DCN57" s="13"/>
      <c r="DCO57" s="1"/>
      <c r="DCP57" s="13"/>
      <c r="DCQ57" s="1"/>
      <c r="DCR57" s="13"/>
      <c r="DCS57" s="1"/>
      <c r="DCT57" s="13"/>
      <c r="DCU57" s="1"/>
      <c r="DCV57" s="13"/>
      <c r="DCW57" s="1"/>
      <c r="DCX57" s="13"/>
      <c r="DCY57" s="1"/>
      <c r="DCZ57" s="13"/>
      <c r="DDA57" s="1"/>
      <c r="DDB57" s="13"/>
      <c r="DDC57" s="1"/>
      <c r="DDD57" s="13"/>
      <c r="DDE57" s="1"/>
      <c r="DDF57" s="13"/>
      <c r="DDG57" s="1"/>
      <c r="DDH57" s="13"/>
      <c r="DDI57" s="1"/>
      <c r="DDJ57" s="13"/>
      <c r="DDK57" s="1"/>
      <c r="DDL57" s="13"/>
      <c r="DDM57" s="1"/>
      <c r="DDN57" s="13"/>
      <c r="DDO57" s="1"/>
      <c r="DDP57" s="13"/>
      <c r="DDQ57" s="1"/>
      <c r="DDR57" s="13"/>
      <c r="DDS57" s="1"/>
      <c r="DDT57" s="13"/>
      <c r="DDU57" s="1"/>
      <c r="DDV57" s="13"/>
      <c r="DDW57" s="1"/>
      <c r="DDX57" s="13"/>
      <c r="DDY57" s="1"/>
      <c r="DDZ57" s="13"/>
      <c r="DEA57" s="1"/>
      <c r="DEB57" s="13"/>
      <c r="DEC57" s="1"/>
      <c r="DED57" s="13"/>
      <c r="DEE57" s="1"/>
      <c r="DEF57" s="13"/>
      <c r="DEG57" s="1"/>
      <c r="DEH57" s="13"/>
      <c r="DEI57" s="1"/>
      <c r="DEJ57" s="13"/>
      <c r="DEK57" s="1"/>
      <c r="DEL57" s="13"/>
      <c r="DEM57" s="1"/>
      <c r="DEN57" s="13"/>
      <c r="DEO57" s="1"/>
      <c r="DEP57" s="13"/>
      <c r="DEQ57" s="1"/>
      <c r="DER57" s="13"/>
      <c r="DES57" s="1"/>
      <c r="DET57" s="13"/>
      <c r="DEU57" s="1"/>
      <c r="DEV57" s="13"/>
      <c r="DEW57" s="1"/>
      <c r="DEX57" s="13"/>
      <c r="DEY57" s="1"/>
      <c r="DEZ57" s="13"/>
      <c r="DFA57" s="1"/>
      <c r="DFB57" s="13"/>
      <c r="DFC57" s="1"/>
      <c r="DFD57" s="13"/>
      <c r="DFE57" s="1"/>
      <c r="DFF57" s="13"/>
      <c r="DFG57" s="1"/>
      <c r="DFH57" s="13"/>
      <c r="DFI57" s="1"/>
      <c r="DFJ57" s="13"/>
      <c r="DFK57" s="1"/>
      <c r="DFL57" s="13"/>
      <c r="DFM57" s="1"/>
      <c r="DFN57" s="13"/>
      <c r="DFO57" s="1"/>
      <c r="DFP57" s="13"/>
      <c r="DFQ57" s="1"/>
      <c r="DFR57" s="13"/>
      <c r="DFS57" s="1"/>
      <c r="DFT57" s="13"/>
      <c r="DFU57" s="1"/>
      <c r="DFV57" s="13"/>
      <c r="DFW57" s="1"/>
      <c r="DFX57" s="13"/>
      <c r="DFY57" s="1"/>
      <c r="DFZ57" s="13"/>
      <c r="DGA57" s="1"/>
      <c r="DGB57" s="13"/>
      <c r="DGC57" s="1"/>
      <c r="DGD57" s="13"/>
      <c r="DGE57" s="1"/>
      <c r="DGF57" s="13"/>
      <c r="DGG57" s="1"/>
      <c r="DGH57" s="13"/>
      <c r="DGI57" s="1"/>
      <c r="DGJ57" s="13"/>
      <c r="DGK57" s="1"/>
      <c r="DGL57" s="13"/>
      <c r="DGM57" s="1"/>
      <c r="DGN57" s="13"/>
      <c r="DGO57" s="1"/>
      <c r="DGP57" s="13"/>
      <c r="DGQ57" s="1"/>
      <c r="DGR57" s="13"/>
      <c r="DGS57" s="1"/>
      <c r="DGT57" s="13"/>
      <c r="DGU57" s="1"/>
      <c r="DGV57" s="13"/>
      <c r="DGW57" s="1"/>
      <c r="DGX57" s="13"/>
      <c r="DGY57" s="1"/>
      <c r="DGZ57" s="13"/>
      <c r="DHA57" s="1"/>
      <c r="DHB57" s="13"/>
      <c r="DHC57" s="1"/>
      <c r="DHD57" s="13"/>
      <c r="DHE57" s="1"/>
      <c r="DHF57" s="13"/>
      <c r="DHG57" s="1"/>
      <c r="DHH57" s="13"/>
      <c r="DHI57" s="1"/>
      <c r="DHJ57" s="13"/>
      <c r="DHK57" s="1"/>
      <c r="DHL57" s="13"/>
      <c r="DHM57" s="1"/>
      <c r="DHN57" s="13"/>
      <c r="DHO57" s="1"/>
      <c r="DHP57" s="13"/>
      <c r="DHQ57" s="1"/>
      <c r="DHR57" s="13"/>
      <c r="DHS57" s="1"/>
      <c r="DHT57" s="13"/>
      <c r="DHU57" s="1"/>
      <c r="DHV57" s="13"/>
      <c r="DHW57" s="1"/>
      <c r="DHX57" s="13"/>
      <c r="DHY57" s="1"/>
      <c r="DHZ57" s="13"/>
      <c r="DIA57" s="1"/>
      <c r="DIB57" s="13"/>
      <c r="DIC57" s="1"/>
      <c r="DID57" s="13"/>
      <c r="DIE57" s="1"/>
      <c r="DIF57" s="13"/>
      <c r="DIG57" s="1"/>
      <c r="DIH57" s="13"/>
      <c r="DII57" s="1"/>
      <c r="DIJ57" s="13"/>
      <c r="DIK57" s="1"/>
      <c r="DIL57" s="13"/>
      <c r="DIM57" s="1"/>
      <c r="DIN57" s="13"/>
      <c r="DIO57" s="1"/>
      <c r="DIP57" s="13"/>
      <c r="DIQ57" s="1"/>
      <c r="DIR57" s="13"/>
      <c r="DIS57" s="1"/>
      <c r="DIT57" s="13"/>
      <c r="DIU57" s="1"/>
      <c r="DIV57" s="13"/>
      <c r="DIW57" s="1"/>
      <c r="DIX57" s="13"/>
      <c r="DIY57" s="1"/>
      <c r="DIZ57" s="13"/>
      <c r="DJA57" s="1"/>
      <c r="DJB57" s="13"/>
      <c r="DJC57" s="1"/>
      <c r="DJD57" s="13"/>
      <c r="DJE57" s="1"/>
      <c r="DJF57" s="13"/>
      <c r="DJG57" s="1"/>
      <c r="DJH57" s="13"/>
      <c r="DJI57" s="1"/>
      <c r="DJJ57" s="13"/>
      <c r="DJK57" s="1"/>
      <c r="DJL57" s="13"/>
      <c r="DJM57" s="1"/>
      <c r="DJN57" s="13"/>
      <c r="DJO57" s="1"/>
      <c r="DJP57" s="13"/>
      <c r="DJQ57" s="1"/>
      <c r="DJR57" s="13"/>
      <c r="DJS57" s="1"/>
      <c r="DJT57" s="13"/>
      <c r="DJU57" s="1"/>
      <c r="DJV57" s="13"/>
      <c r="DJW57" s="1"/>
      <c r="DJX57" s="13"/>
      <c r="DJY57" s="1"/>
      <c r="DJZ57" s="13"/>
      <c r="DKA57" s="1"/>
      <c r="DKB57" s="13"/>
      <c r="DKC57" s="1"/>
      <c r="DKD57" s="13"/>
      <c r="DKE57" s="1"/>
      <c r="DKF57" s="13"/>
      <c r="DKG57" s="1"/>
      <c r="DKH57" s="13"/>
      <c r="DKI57" s="1"/>
      <c r="DKJ57" s="13"/>
      <c r="DKK57" s="1"/>
      <c r="DKL57" s="13"/>
      <c r="DKM57" s="1"/>
      <c r="DKN57" s="13"/>
      <c r="DKO57" s="1"/>
      <c r="DKP57" s="13"/>
      <c r="DKQ57" s="1"/>
      <c r="DKR57" s="13"/>
      <c r="DKS57" s="1"/>
      <c r="DKT57" s="13"/>
      <c r="DKU57" s="1"/>
      <c r="DKV57" s="13"/>
      <c r="DKW57" s="1"/>
      <c r="DKX57" s="13"/>
      <c r="DKY57" s="1"/>
      <c r="DKZ57" s="13"/>
      <c r="DLA57" s="1"/>
      <c r="DLB57" s="13"/>
      <c r="DLC57" s="1"/>
      <c r="DLD57" s="13"/>
      <c r="DLE57" s="1"/>
      <c r="DLF57" s="13"/>
      <c r="DLG57" s="1"/>
      <c r="DLH57" s="13"/>
      <c r="DLI57" s="1"/>
      <c r="DLJ57" s="13"/>
      <c r="DLK57" s="1"/>
      <c r="DLL57" s="13"/>
      <c r="DLM57" s="1"/>
      <c r="DLN57" s="13"/>
      <c r="DLO57" s="1"/>
      <c r="DLP57" s="13"/>
      <c r="DLQ57" s="1"/>
      <c r="DLR57" s="13"/>
      <c r="DLS57" s="1"/>
      <c r="DLT57" s="13"/>
      <c r="DLU57" s="1"/>
      <c r="DLV57" s="13"/>
      <c r="DLW57" s="1"/>
      <c r="DLX57" s="13"/>
      <c r="DLY57" s="1"/>
      <c r="DLZ57" s="13"/>
      <c r="DMA57" s="1"/>
      <c r="DMB57" s="13"/>
      <c r="DMC57" s="1"/>
      <c r="DMD57" s="13"/>
      <c r="DME57" s="1"/>
      <c r="DMF57" s="13"/>
      <c r="DMG57" s="1"/>
      <c r="DMH57" s="13"/>
      <c r="DMI57" s="1"/>
      <c r="DMJ57" s="13"/>
      <c r="DMK57" s="1"/>
      <c r="DML57" s="13"/>
      <c r="DMM57" s="1"/>
      <c r="DMN57" s="13"/>
      <c r="DMO57" s="1"/>
      <c r="DMP57" s="13"/>
      <c r="DMQ57" s="1"/>
      <c r="DMR57" s="13"/>
      <c r="DMS57" s="1"/>
      <c r="DMT57" s="13"/>
      <c r="DMU57" s="1"/>
      <c r="DMV57" s="13"/>
      <c r="DMW57" s="1"/>
      <c r="DMX57" s="13"/>
      <c r="DMY57" s="1"/>
      <c r="DMZ57" s="13"/>
      <c r="DNA57" s="1"/>
      <c r="DNB57" s="13"/>
      <c r="DNC57" s="1"/>
      <c r="DND57" s="13"/>
      <c r="DNE57" s="1"/>
      <c r="DNF57" s="13"/>
      <c r="DNG57" s="1"/>
      <c r="DNH57" s="13"/>
      <c r="DNI57" s="1"/>
      <c r="DNJ57" s="13"/>
      <c r="DNK57" s="1"/>
      <c r="DNL57" s="13"/>
      <c r="DNM57" s="1"/>
      <c r="DNN57" s="13"/>
      <c r="DNO57" s="1"/>
      <c r="DNP57" s="13"/>
      <c r="DNQ57" s="1"/>
      <c r="DNR57" s="13"/>
      <c r="DNS57" s="1"/>
      <c r="DNT57" s="13"/>
      <c r="DNU57" s="1"/>
      <c r="DNV57" s="13"/>
      <c r="DNW57" s="1"/>
      <c r="DNX57" s="13"/>
      <c r="DNY57" s="1"/>
      <c r="DNZ57" s="13"/>
      <c r="DOA57" s="1"/>
      <c r="DOB57" s="13"/>
      <c r="DOC57" s="1"/>
      <c r="DOD57" s="13"/>
      <c r="DOE57" s="1"/>
      <c r="DOF57" s="13"/>
      <c r="DOG57" s="1"/>
      <c r="DOH57" s="13"/>
      <c r="DOI57" s="1"/>
      <c r="DOJ57" s="13"/>
      <c r="DOK57" s="1"/>
      <c r="DOL57" s="13"/>
      <c r="DOM57" s="1"/>
      <c r="DON57" s="13"/>
      <c r="DOO57" s="1"/>
      <c r="DOP57" s="13"/>
      <c r="DOQ57" s="1"/>
      <c r="DOR57" s="13"/>
      <c r="DOS57" s="1"/>
      <c r="DOT57" s="13"/>
      <c r="DOU57" s="1"/>
      <c r="DOV57" s="13"/>
      <c r="DOW57" s="1"/>
      <c r="DOX57" s="13"/>
      <c r="DOY57" s="1"/>
      <c r="DOZ57" s="13"/>
      <c r="DPA57" s="1"/>
      <c r="DPB57" s="13"/>
      <c r="DPC57" s="1"/>
      <c r="DPD57" s="13"/>
      <c r="DPE57" s="1"/>
      <c r="DPF57" s="13"/>
      <c r="DPG57" s="1"/>
      <c r="DPH57" s="13"/>
      <c r="DPI57" s="1"/>
      <c r="DPJ57" s="13"/>
      <c r="DPK57" s="1"/>
      <c r="DPL57" s="13"/>
      <c r="DPM57" s="1"/>
      <c r="DPN57" s="13"/>
      <c r="DPO57" s="1"/>
      <c r="DPP57" s="13"/>
      <c r="DPQ57" s="1"/>
      <c r="DPR57" s="13"/>
      <c r="DPS57" s="1"/>
      <c r="DPT57" s="13"/>
      <c r="DPU57" s="1"/>
      <c r="DPV57" s="13"/>
      <c r="DPW57" s="1"/>
      <c r="DPX57" s="13"/>
      <c r="DPY57" s="1"/>
      <c r="DPZ57" s="13"/>
      <c r="DQA57" s="1"/>
      <c r="DQB57" s="13"/>
      <c r="DQC57" s="1"/>
      <c r="DQD57" s="13"/>
      <c r="DQE57" s="1"/>
      <c r="DQF57" s="13"/>
      <c r="DQG57" s="1"/>
      <c r="DQH57" s="13"/>
      <c r="DQI57" s="1"/>
      <c r="DQJ57" s="13"/>
      <c r="DQK57" s="1"/>
      <c r="DQL57" s="13"/>
      <c r="DQM57" s="1"/>
      <c r="DQN57" s="13"/>
      <c r="DQO57" s="1"/>
      <c r="DQP57" s="13"/>
      <c r="DQQ57" s="1"/>
      <c r="DQR57" s="13"/>
      <c r="DQS57" s="1"/>
      <c r="DQT57" s="13"/>
      <c r="DQU57" s="1"/>
      <c r="DQV57" s="13"/>
      <c r="DQW57" s="1"/>
      <c r="DQX57" s="13"/>
      <c r="DQY57" s="1"/>
      <c r="DQZ57" s="13"/>
      <c r="DRA57" s="1"/>
      <c r="DRB57" s="13"/>
      <c r="DRC57" s="1"/>
      <c r="DRD57" s="13"/>
      <c r="DRE57" s="1"/>
      <c r="DRF57" s="13"/>
      <c r="DRG57" s="1"/>
      <c r="DRH57" s="13"/>
      <c r="DRI57" s="1"/>
      <c r="DRJ57" s="13"/>
      <c r="DRK57" s="1"/>
      <c r="DRL57" s="13"/>
      <c r="DRM57" s="1"/>
      <c r="DRN57" s="13"/>
      <c r="DRO57" s="1"/>
      <c r="DRP57" s="13"/>
      <c r="DRQ57" s="1"/>
      <c r="DRR57" s="13"/>
      <c r="DRS57" s="1"/>
      <c r="DRT57" s="13"/>
      <c r="DRU57" s="1"/>
      <c r="DRV57" s="13"/>
      <c r="DRW57" s="1"/>
      <c r="DRX57" s="13"/>
      <c r="DRY57" s="1"/>
      <c r="DRZ57" s="13"/>
      <c r="DSA57" s="1"/>
      <c r="DSB57" s="13"/>
      <c r="DSC57" s="1"/>
      <c r="DSD57" s="13"/>
      <c r="DSE57" s="1"/>
      <c r="DSF57" s="13"/>
      <c r="DSG57" s="1"/>
      <c r="DSH57" s="13"/>
      <c r="DSI57" s="1"/>
      <c r="DSJ57" s="13"/>
      <c r="DSK57" s="1"/>
      <c r="DSL57" s="13"/>
      <c r="DSM57" s="1"/>
      <c r="DSN57" s="13"/>
      <c r="DSO57" s="1"/>
      <c r="DSP57" s="13"/>
      <c r="DSQ57" s="1"/>
      <c r="DSR57" s="13"/>
      <c r="DSS57" s="1"/>
      <c r="DST57" s="13"/>
      <c r="DSU57" s="1"/>
      <c r="DSV57" s="13"/>
      <c r="DSW57" s="1"/>
      <c r="DSX57" s="13"/>
      <c r="DSY57" s="1"/>
      <c r="DSZ57" s="13"/>
      <c r="DTA57" s="1"/>
      <c r="DTB57" s="13"/>
      <c r="DTC57" s="1"/>
      <c r="DTD57" s="13"/>
      <c r="DTE57" s="1"/>
      <c r="DTF57" s="13"/>
      <c r="DTG57" s="1"/>
      <c r="DTH57" s="13"/>
      <c r="DTI57" s="1"/>
      <c r="DTJ57" s="13"/>
      <c r="DTK57" s="1"/>
      <c r="DTL57" s="13"/>
      <c r="DTM57" s="1"/>
      <c r="DTN57" s="13"/>
      <c r="DTO57" s="1"/>
      <c r="DTP57" s="13"/>
      <c r="DTQ57" s="1"/>
      <c r="DTR57" s="13"/>
      <c r="DTS57" s="1"/>
      <c r="DTT57" s="13"/>
      <c r="DTU57" s="1"/>
      <c r="DTV57" s="13"/>
      <c r="DTW57" s="1"/>
      <c r="DTX57" s="13"/>
      <c r="DTY57" s="1"/>
      <c r="DTZ57" s="13"/>
      <c r="DUA57" s="1"/>
      <c r="DUB57" s="13"/>
      <c r="DUC57" s="1"/>
      <c r="DUD57" s="13"/>
      <c r="DUE57" s="1"/>
      <c r="DUF57" s="13"/>
      <c r="DUG57" s="1"/>
      <c r="DUH57" s="13"/>
      <c r="DUI57" s="1"/>
      <c r="DUJ57" s="13"/>
      <c r="DUK57" s="1"/>
      <c r="DUL57" s="13"/>
      <c r="DUM57" s="1"/>
      <c r="DUN57" s="13"/>
      <c r="DUO57" s="1"/>
      <c r="DUP57" s="13"/>
      <c r="DUQ57" s="1"/>
      <c r="DUR57" s="13"/>
      <c r="DUS57" s="1"/>
      <c r="DUT57" s="13"/>
      <c r="DUU57" s="1"/>
      <c r="DUV57" s="13"/>
      <c r="DUW57" s="1"/>
      <c r="DUX57" s="13"/>
      <c r="DUY57" s="1"/>
      <c r="DUZ57" s="13"/>
      <c r="DVA57" s="1"/>
      <c r="DVB57" s="13"/>
      <c r="DVC57" s="1"/>
      <c r="DVD57" s="13"/>
      <c r="DVE57" s="1"/>
      <c r="DVF57" s="13"/>
      <c r="DVG57" s="1"/>
      <c r="DVH57" s="13"/>
      <c r="DVI57" s="1"/>
      <c r="DVJ57" s="13"/>
      <c r="DVK57" s="1"/>
      <c r="DVL57" s="13"/>
      <c r="DVM57" s="1"/>
      <c r="DVN57" s="13"/>
      <c r="DVO57" s="1"/>
      <c r="DVP57" s="13"/>
      <c r="DVQ57" s="1"/>
      <c r="DVR57" s="13"/>
      <c r="DVS57" s="1"/>
      <c r="DVT57" s="13"/>
      <c r="DVU57" s="1"/>
      <c r="DVV57" s="13"/>
      <c r="DVW57" s="1"/>
      <c r="DVX57" s="13"/>
      <c r="DVY57" s="1"/>
      <c r="DVZ57" s="13"/>
      <c r="DWA57" s="1"/>
      <c r="DWB57" s="13"/>
      <c r="DWC57" s="1"/>
      <c r="DWD57" s="13"/>
      <c r="DWE57" s="1"/>
      <c r="DWF57" s="13"/>
      <c r="DWG57" s="1"/>
      <c r="DWH57" s="13"/>
      <c r="DWI57" s="1"/>
      <c r="DWJ57" s="13"/>
      <c r="DWK57" s="1"/>
      <c r="DWL57" s="13"/>
      <c r="DWM57" s="1"/>
      <c r="DWN57" s="13"/>
      <c r="DWO57" s="1"/>
      <c r="DWP57" s="13"/>
      <c r="DWQ57" s="1"/>
      <c r="DWR57" s="13"/>
      <c r="DWS57" s="1"/>
      <c r="DWT57" s="13"/>
      <c r="DWU57" s="1"/>
      <c r="DWV57" s="13"/>
      <c r="DWW57" s="1"/>
      <c r="DWX57" s="13"/>
      <c r="DWY57" s="1"/>
      <c r="DWZ57" s="13"/>
      <c r="DXA57" s="1"/>
      <c r="DXB57" s="13"/>
      <c r="DXC57" s="1"/>
      <c r="DXD57" s="13"/>
      <c r="DXE57" s="1"/>
      <c r="DXF57" s="13"/>
      <c r="DXG57" s="1"/>
      <c r="DXH57" s="13"/>
      <c r="DXI57" s="1"/>
      <c r="DXJ57" s="13"/>
      <c r="DXK57" s="1"/>
      <c r="DXL57" s="13"/>
      <c r="DXM57" s="1"/>
      <c r="DXN57" s="13"/>
      <c r="DXO57" s="1"/>
      <c r="DXP57" s="13"/>
      <c r="DXQ57" s="1"/>
      <c r="DXR57" s="13"/>
      <c r="DXS57" s="1"/>
      <c r="DXT57" s="13"/>
      <c r="DXU57" s="1"/>
      <c r="DXV57" s="13"/>
      <c r="DXW57" s="1"/>
      <c r="DXX57" s="13"/>
      <c r="DXY57" s="1"/>
      <c r="DXZ57" s="13"/>
      <c r="DYA57" s="1"/>
      <c r="DYB57" s="13"/>
      <c r="DYC57" s="1"/>
      <c r="DYD57" s="13"/>
      <c r="DYE57" s="1"/>
      <c r="DYF57" s="13"/>
      <c r="DYG57" s="1"/>
      <c r="DYH57" s="13"/>
      <c r="DYI57" s="1"/>
      <c r="DYJ57" s="13"/>
      <c r="DYK57" s="1"/>
      <c r="DYL57" s="13"/>
      <c r="DYM57" s="1"/>
      <c r="DYN57" s="13"/>
      <c r="DYO57" s="1"/>
      <c r="DYP57" s="13"/>
      <c r="DYQ57" s="1"/>
      <c r="DYR57" s="13"/>
      <c r="DYS57" s="1"/>
      <c r="DYT57" s="13"/>
      <c r="DYU57" s="1"/>
      <c r="DYV57" s="13"/>
      <c r="DYW57" s="1"/>
      <c r="DYX57" s="13"/>
      <c r="DYY57" s="1"/>
      <c r="DYZ57" s="13"/>
      <c r="DZA57" s="1"/>
      <c r="DZB57" s="13"/>
      <c r="DZC57" s="1"/>
      <c r="DZD57" s="13"/>
      <c r="DZE57" s="1"/>
      <c r="DZF57" s="13"/>
      <c r="DZG57" s="1"/>
      <c r="DZH57" s="13"/>
      <c r="DZI57" s="1"/>
      <c r="DZJ57" s="13"/>
      <c r="DZK57" s="1"/>
      <c r="DZL57" s="13"/>
      <c r="DZM57" s="1"/>
      <c r="DZN57" s="13"/>
      <c r="DZO57" s="1"/>
      <c r="DZP57" s="13"/>
      <c r="DZQ57" s="1"/>
      <c r="DZR57" s="13"/>
      <c r="DZS57" s="1"/>
      <c r="DZT57" s="13"/>
      <c r="DZU57" s="1"/>
      <c r="DZV57" s="13"/>
      <c r="DZW57" s="1"/>
      <c r="DZX57" s="13"/>
      <c r="DZY57" s="1"/>
      <c r="DZZ57" s="13"/>
      <c r="EAA57" s="1"/>
      <c r="EAB57" s="13"/>
      <c r="EAC57" s="1"/>
      <c r="EAD57" s="13"/>
      <c r="EAE57" s="1"/>
      <c r="EAF57" s="13"/>
      <c r="EAG57" s="1"/>
      <c r="EAH57" s="13"/>
      <c r="EAI57" s="1"/>
      <c r="EAJ57" s="13"/>
      <c r="EAK57" s="1"/>
      <c r="EAL57" s="13"/>
      <c r="EAM57" s="1"/>
      <c r="EAN57" s="13"/>
      <c r="EAO57" s="1"/>
      <c r="EAP57" s="13"/>
      <c r="EAQ57" s="1"/>
      <c r="EAR57" s="13"/>
      <c r="EAS57" s="1"/>
      <c r="EAT57" s="13"/>
      <c r="EAU57" s="1"/>
      <c r="EAV57" s="13"/>
      <c r="EAW57" s="1"/>
      <c r="EAX57" s="13"/>
      <c r="EAY57" s="1"/>
      <c r="EAZ57" s="13"/>
      <c r="EBA57" s="1"/>
      <c r="EBB57" s="13"/>
      <c r="EBC57" s="1"/>
      <c r="EBD57" s="13"/>
      <c r="EBE57" s="1"/>
      <c r="EBF57" s="13"/>
      <c r="EBG57" s="1"/>
      <c r="EBH57" s="13"/>
      <c r="EBI57" s="1"/>
      <c r="EBJ57" s="13"/>
      <c r="EBK57" s="1"/>
      <c r="EBL57" s="13"/>
      <c r="EBM57" s="1"/>
      <c r="EBN57" s="13"/>
      <c r="EBO57" s="1"/>
      <c r="EBP57" s="13"/>
      <c r="EBQ57" s="1"/>
      <c r="EBR57" s="13"/>
      <c r="EBS57" s="1"/>
      <c r="EBT57" s="13"/>
      <c r="EBU57" s="1"/>
      <c r="EBV57" s="13"/>
      <c r="EBW57" s="1"/>
      <c r="EBX57" s="13"/>
      <c r="EBY57" s="1"/>
      <c r="EBZ57" s="13"/>
      <c r="ECA57" s="1"/>
      <c r="ECB57" s="13"/>
      <c r="ECC57" s="1"/>
      <c r="ECD57" s="13"/>
      <c r="ECE57" s="1"/>
      <c r="ECF57" s="13"/>
      <c r="ECG57" s="1"/>
      <c r="ECH57" s="13"/>
      <c r="ECI57" s="1"/>
      <c r="ECJ57" s="13"/>
      <c r="ECK57" s="1"/>
      <c r="ECL57" s="13"/>
      <c r="ECM57" s="1"/>
      <c r="ECN57" s="13"/>
      <c r="ECO57" s="1"/>
      <c r="ECP57" s="13"/>
      <c r="ECQ57" s="1"/>
      <c r="ECR57" s="13"/>
      <c r="ECS57" s="1"/>
      <c r="ECT57" s="13"/>
      <c r="ECU57" s="1"/>
      <c r="ECV57" s="13"/>
      <c r="ECW57" s="1"/>
      <c r="ECX57" s="13"/>
      <c r="ECY57" s="1"/>
      <c r="ECZ57" s="13"/>
      <c r="EDA57" s="1"/>
      <c r="EDB57" s="13"/>
      <c r="EDC57" s="1"/>
      <c r="EDD57" s="13"/>
      <c r="EDE57" s="1"/>
      <c r="EDF57" s="13"/>
      <c r="EDG57" s="1"/>
      <c r="EDH57" s="13"/>
      <c r="EDI57" s="1"/>
      <c r="EDJ57" s="13"/>
      <c r="EDK57" s="1"/>
      <c r="EDL57" s="13"/>
      <c r="EDM57" s="1"/>
      <c r="EDN57" s="13"/>
      <c r="EDO57" s="1"/>
      <c r="EDP57" s="13"/>
      <c r="EDQ57" s="1"/>
      <c r="EDR57" s="13"/>
      <c r="EDS57" s="1"/>
      <c r="EDT57" s="13"/>
      <c r="EDU57" s="1"/>
      <c r="EDV57" s="13"/>
      <c r="EDW57" s="1"/>
      <c r="EDX57" s="13"/>
      <c r="EDY57" s="1"/>
      <c r="EDZ57" s="13"/>
      <c r="EEA57" s="1"/>
      <c r="EEB57" s="13"/>
      <c r="EEC57" s="1"/>
      <c r="EED57" s="13"/>
      <c r="EEE57" s="1"/>
      <c r="EEF57" s="13"/>
      <c r="EEG57" s="1"/>
      <c r="EEH57" s="13"/>
      <c r="EEI57" s="1"/>
      <c r="EEJ57" s="13"/>
      <c r="EEK57" s="1"/>
      <c r="EEL57" s="13"/>
      <c r="EEM57" s="1"/>
      <c r="EEN57" s="13"/>
      <c r="EEO57" s="1"/>
      <c r="EEP57" s="13"/>
      <c r="EEQ57" s="1"/>
      <c r="EER57" s="13"/>
      <c r="EES57" s="1"/>
      <c r="EET57" s="13"/>
      <c r="EEU57" s="1"/>
      <c r="EEV57" s="13"/>
      <c r="EEW57" s="1"/>
      <c r="EEX57" s="13"/>
      <c r="EEY57" s="1"/>
      <c r="EEZ57" s="13"/>
      <c r="EFA57" s="1"/>
      <c r="EFB57" s="13"/>
      <c r="EFC57" s="1"/>
      <c r="EFD57" s="13"/>
      <c r="EFE57" s="1"/>
      <c r="EFF57" s="13"/>
      <c r="EFG57" s="1"/>
      <c r="EFH57" s="13"/>
      <c r="EFI57" s="1"/>
      <c r="EFJ57" s="13"/>
      <c r="EFK57" s="1"/>
      <c r="EFL57" s="13"/>
      <c r="EFM57" s="1"/>
      <c r="EFN57" s="13"/>
      <c r="EFO57" s="1"/>
      <c r="EFP57" s="13"/>
      <c r="EFQ57" s="1"/>
      <c r="EFR57" s="13"/>
      <c r="EFS57" s="1"/>
      <c r="EFT57" s="13"/>
      <c r="EFU57" s="1"/>
      <c r="EFV57" s="13"/>
      <c r="EFW57" s="1"/>
      <c r="EFX57" s="13"/>
      <c r="EFY57" s="1"/>
      <c r="EFZ57" s="13"/>
      <c r="EGA57" s="1"/>
      <c r="EGB57" s="13"/>
      <c r="EGC57" s="1"/>
      <c r="EGD57" s="13"/>
      <c r="EGE57" s="1"/>
      <c r="EGF57" s="13"/>
      <c r="EGG57" s="1"/>
      <c r="EGH57" s="13"/>
      <c r="EGI57" s="1"/>
      <c r="EGJ57" s="13"/>
      <c r="EGK57" s="1"/>
      <c r="EGL57" s="13"/>
      <c r="EGM57" s="1"/>
      <c r="EGN57" s="13"/>
      <c r="EGO57" s="1"/>
      <c r="EGP57" s="13"/>
      <c r="EGQ57" s="1"/>
      <c r="EGR57" s="13"/>
      <c r="EGS57" s="1"/>
      <c r="EGT57" s="13"/>
      <c r="EGU57" s="1"/>
      <c r="EGV57" s="13"/>
      <c r="EGW57" s="1"/>
      <c r="EGX57" s="13"/>
      <c r="EGY57" s="1"/>
      <c r="EGZ57" s="13"/>
      <c r="EHA57" s="1"/>
      <c r="EHB57" s="13"/>
      <c r="EHC57" s="1"/>
      <c r="EHD57" s="13"/>
      <c r="EHE57" s="1"/>
      <c r="EHF57" s="13"/>
      <c r="EHG57" s="1"/>
      <c r="EHH57" s="13"/>
      <c r="EHI57" s="1"/>
      <c r="EHJ57" s="13"/>
      <c r="EHK57" s="1"/>
      <c r="EHL57" s="13"/>
      <c r="EHM57" s="1"/>
      <c r="EHN57" s="13"/>
      <c r="EHO57" s="1"/>
      <c r="EHP57" s="13"/>
      <c r="EHQ57" s="1"/>
      <c r="EHR57" s="13"/>
      <c r="EHS57" s="1"/>
      <c r="EHT57" s="13"/>
      <c r="EHU57" s="1"/>
      <c r="EHV57" s="13"/>
      <c r="EHW57" s="1"/>
      <c r="EHX57" s="13"/>
      <c r="EHY57" s="1"/>
      <c r="EHZ57" s="13"/>
      <c r="EIA57" s="1"/>
      <c r="EIB57" s="13"/>
      <c r="EIC57" s="1"/>
      <c r="EID57" s="13"/>
      <c r="EIE57" s="1"/>
      <c r="EIF57" s="13"/>
      <c r="EIG57" s="1"/>
      <c r="EIH57" s="13"/>
      <c r="EII57" s="1"/>
      <c r="EIJ57" s="13"/>
      <c r="EIK57" s="1"/>
      <c r="EIL57" s="13"/>
      <c r="EIM57" s="1"/>
      <c r="EIN57" s="13"/>
      <c r="EIO57" s="1"/>
      <c r="EIP57" s="13"/>
      <c r="EIQ57" s="1"/>
      <c r="EIR57" s="13"/>
      <c r="EIS57" s="1"/>
      <c r="EIT57" s="13"/>
      <c r="EIU57" s="1"/>
      <c r="EIV57" s="13"/>
      <c r="EIW57" s="1"/>
      <c r="EIX57" s="13"/>
      <c r="EIY57" s="1"/>
      <c r="EIZ57" s="13"/>
      <c r="EJA57" s="1"/>
      <c r="EJB57" s="13"/>
      <c r="EJC57" s="1"/>
      <c r="EJD57" s="13"/>
      <c r="EJE57" s="1"/>
      <c r="EJF57" s="13"/>
      <c r="EJG57" s="1"/>
      <c r="EJH57" s="13"/>
      <c r="EJI57" s="1"/>
      <c r="EJJ57" s="13"/>
      <c r="EJK57" s="1"/>
      <c r="EJL57" s="13"/>
      <c r="EJM57" s="1"/>
      <c r="EJN57" s="13"/>
      <c r="EJO57" s="1"/>
      <c r="EJP57" s="13"/>
      <c r="EJQ57" s="1"/>
      <c r="EJR57" s="13"/>
      <c r="EJS57" s="1"/>
      <c r="EJT57" s="13"/>
      <c r="EJU57" s="1"/>
      <c r="EJV57" s="13"/>
      <c r="EJW57" s="1"/>
      <c r="EJX57" s="13"/>
      <c r="EJY57" s="1"/>
      <c r="EJZ57" s="13"/>
      <c r="EKA57" s="1"/>
      <c r="EKB57" s="13"/>
      <c r="EKC57" s="1"/>
      <c r="EKD57" s="13"/>
      <c r="EKE57" s="1"/>
      <c r="EKF57" s="13"/>
      <c r="EKG57" s="1"/>
      <c r="EKH57" s="13"/>
      <c r="EKI57" s="1"/>
      <c r="EKJ57" s="13"/>
      <c r="EKK57" s="1"/>
      <c r="EKL57" s="13"/>
      <c r="EKM57" s="1"/>
      <c r="EKN57" s="13"/>
      <c r="EKO57" s="1"/>
      <c r="EKP57" s="13"/>
      <c r="EKQ57" s="1"/>
      <c r="EKR57" s="13"/>
      <c r="EKS57" s="1"/>
      <c r="EKT57" s="13"/>
      <c r="EKU57" s="1"/>
      <c r="EKV57" s="13"/>
      <c r="EKW57" s="1"/>
      <c r="EKX57" s="13"/>
      <c r="EKY57" s="1"/>
      <c r="EKZ57" s="13"/>
      <c r="ELA57" s="1"/>
      <c r="ELB57" s="13"/>
      <c r="ELC57" s="1"/>
      <c r="ELD57" s="13"/>
      <c r="ELE57" s="1"/>
      <c r="ELF57" s="13"/>
      <c r="ELG57" s="1"/>
      <c r="ELH57" s="13"/>
      <c r="ELI57" s="1"/>
      <c r="ELJ57" s="13"/>
      <c r="ELK57" s="1"/>
      <c r="ELL57" s="13"/>
      <c r="ELM57" s="1"/>
      <c r="ELN57" s="13"/>
      <c r="ELO57" s="1"/>
      <c r="ELP57" s="13"/>
      <c r="ELQ57" s="1"/>
      <c r="ELR57" s="13"/>
      <c r="ELS57" s="1"/>
      <c r="ELT57" s="13"/>
      <c r="ELU57" s="1"/>
      <c r="ELV57" s="13"/>
      <c r="ELW57" s="1"/>
      <c r="ELX57" s="13"/>
      <c r="ELY57" s="1"/>
      <c r="ELZ57" s="13"/>
      <c r="EMA57" s="1"/>
      <c r="EMB57" s="13"/>
      <c r="EMC57" s="1"/>
      <c r="EMD57" s="13"/>
      <c r="EME57" s="1"/>
      <c r="EMF57" s="13"/>
      <c r="EMG57" s="1"/>
      <c r="EMH57" s="13"/>
      <c r="EMI57" s="1"/>
      <c r="EMJ57" s="13"/>
      <c r="EMK57" s="1"/>
      <c r="EML57" s="13"/>
      <c r="EMM57" s="1"/>
      <c r="EMN57" s="13"/>
      <c r="EMO57" s="1"/>
      <c r="EMP57" s="13"/>
      <c r="EMQ57" s="1"/>
      <c r="EMR57" s="13"/>
      <c r="EMS57" s="1"/>
      <c r="EMT57" s="13"/>
      <c r="EMU57" s="1"/>
      <c r="EMV57" s="13"/>
      <c r="EMW57" s="1"/>
      <c r="EMX57" s="13"/>
      <c r="EMY57" s="1"/>
      <c r="EMZ57" s="13"/>
      <c r="ENA57" s="1"/>
      <c r="ENB57" s="13"/>
      <c r="ENC57" s="1"/>
      <c r="END57" s="13"/>
      <c r="ENE57" s="1"/>
      <c r="ENF57" s="13"/>
      <c r="ENG57" s="1"/>
      <c r="ENH57" s="13"/>
      <c r="ENI57" s="1"/>
      <c r="ENJ57" s="13"/>
      <c r="ENK57" s="1"/>
      <c r="ENL57" s="13"/>
      <c r="ENM57" s="1"/>
      <c r="ENN57" s="13"/>
      <c r="ENO57" s="1"/>
      <c r="ENP57" s="13"/>
      <c r="ENQ57" s="1"/>
      <c r="ENR57" s="13"/>
      <c r="ENS57" s="1"/>
      <c r="ENT57" s="13"/>
      <c r="ENU57" s="1"/>
      <c r="ENV57" s="13"/>
      <c r="ENW57" s="1"/>
      <c r="ENX57" s="13"/>
      <c r="ENY57" s="1"/>
      <c r="ENZ57" s="13"/>
      <c r="EOA57" s="1"/>
      <c r="EOB57" s="13"/>
      <c r="EOC57" s="1"/>
      <c r="EOD57" s="13"/>
      <c r="EOE57" s="1"/>
      <c r="EOF57" s="13"/>
      <c r="EOG57" s="1"/>
      <c r="EOH57" s="13"/>
      <c r="EOI57" s="1"/>
      <c r="EOJ57" s="13"/>
      <c r="EOK57" s="1"/>
      <c r="EOL57" s="13"/>
      <c r="EOM57" s="1"/>
      <c r="EON57" s="13"/>
      <c r="EOO57" s="1"/>
      <c r="EOP57" s="13"/>
      <c r="EOQ57" s="1"/>
      <c r="EOR57" s="13"/>
      <c r="EOS57" s="1"/>
      <c r="EOT57" s="13"/>
      <c r="EOU57" s="1"/>
      <c r="EOV57" s="13"/>
      <c r="EOW57" s="1"/>
      <c r="EOX57" s="13"/>
      <c r="EOY57" s="1"/>
      <c r="EOZ57" s="13"/>
      <c r="EPA57" s="1"/>
      <c r="EPB57" s="13"/>
      <c r="EPC57" s="1"/>
      <c r="EPD57" s="13"/>
      <c r="EPE57" s="1"/>
      <c r="EPF57" s="13"/>
      <c r="EPG57" s="1"/>
      <c r="EPH57" s="13"/>
      <c r="EPI57" s="1"/>
      <c r="EPJ57" s="13"/>
      <c r="EPK57" s="1"/>
      <c r="EPL57" s="13"/>
      <c r="EPM57" s="1"/>
      <c r="EPN57" s="13"/>
      <c r="EPO57" s="1"/>
      <c r="EPP57" s="13"/>
      <c r="EPQ57" s="1"/>
      <c r="EPR57" s="13"/>
      <c r="EPS57" s="1"/>
      <c r="EPT57" s="13"/>
      <c r="EPU57" s="1"/>
      <c r="EPV57" s="13"/>
      <c r="EPW57" s="1"/>
      <c r="EPX57" s="13"/>
      <c r="EPY57" s="1"/>
      <c r="EPZ57" s="13"/>
      <c r="EQA57" s="1"/>
      <c r="EQB57" s="13"/>
      <c r="EQC57" s="1"/>
      <c r="EQD57" s="13"/>
      <c r="EQE57" s="1"/>
      <c r="EQF57" s="13"/>
      <c r="EQG57" s="1"/>
      <c r="EQH57" s="13"/>
      <c r="EQI57" s="1"/>
      <c r="EQJ57" s="13"/>
      <c r="EQK57" s="1"/>
      <c r="EQL57" s="13"/>
      <c r="EQM57" s="1"/>
      <c r="EQN57" s="13"/>
      <c r="EQO57" s="1"/>
      <c r="EQP57" s="13"/>
      <c r="EQQ57" s="1"/>
      <c r="EQR57" s="13"/>
      <c r="EQS57" s="1"/>
      <c r="EQT57" s="13"/>
      <c r="EQU57" s="1"/>
      <c r="EQV57" s="13"/>
      <c r="EQW57" s="1"/>
      <c r="EQX57" s="13"/>
      <c r="EQY57" s="1"/>
      <c r="EQZ57" s="13"/>
      <c r="ERA57" s="1"/>
      <c r="ERB57" s="13"/>
      <c r="ERC57" s="1"/>
      <c r="ERD57" s="13"/>
      <c r="ERE57" s="1"/>
      <c r="ERF57" s="13"/>
      <c r="ERG57" s="1"/>
      <c r="ERH57" s="13"/>
      <c r="ERI57" s="1"/>
      <c r="ERJ57" s="13"/>
      <c r="ERK57" s="1"/>
      <c r="ERL57" s="13"/>
      <c r="ERM57" s="1"/>
      <c r="ERN57" s="13"/>
      <c r="ERO57" s="1"/>
      <c r="ERP57" s="13"/>
      <c r="ERQ57" s="1"/>
      <c r="ERR57" s="13"/>
      <c r="ERS57" s="1"/>
      <c r="ERT57" s="13"/>
      <c r="ERU57" s="1"/>
      <c r="ERV57" s="13"/>
      <c r="ERW57" s="1"/>
      <c r="ERX57" s="13"/>
      <c r="ERY57" s="1"/>
      <c r="ERZ57" s="13"/>
      <c r="ESA57" s="1"/>
      <c r="ESB57" s="13"/>
      <c r="ESC57" s="1"/>
      <c r="ESD57" s="13"/>
      <c r="ESE57" s="1"/>
      <c r="ESF57" s="13"/>
      <c r="ESG57" s="1"/>
      <c r="ESH57" s="13"/>
      <c r="ESI57" s="1"/>
      <c r="ESJ57" s="13"/>
      <c r="ESK57" s="1"/>
      <c r="ESL57" s="13"/>
      <c r="ESM57" s="1"/>
      <c r="ESN57" s="13"/>
      <c r="ESO57" s="1"/>
      <c r="ESP57" s="13"/>
      <c r="ESQ57" s="1"/>
      <c r="ESR57" s="13"/>
      <c r="ESS57" s="1"/>
      <c r="EST57" s="13"/>
      <c r="ESU57" s="1"/>
      <c r="ESV57" s="13"/>
      <c r="ESW57" s="1"/>
      <c r="ESX57" s="13"/>
      <c r="ESY57" s="1"/>
      <c r="ESZ57" s="13"/>
      <c r="ETA57" s="1"/>
      <c r="ETB57" s="13"/>
      <c r="ETC57" s="1"/>
      <c r="ETD57" s="13"/>
      <c r="ETE57" s="1"/>
      <c r="ETF57" s="13"/>
      <c r="ETG57" s="1"/>
      <c r="ETH57" s="13"/>
      <c r="ETI57" s="1"/>
      <c r="ETJ57" s="13"/>
      <c r="ETK57" s="1"/>
      <c r="ETL57" s="13"/>
      <c r="ETM57" s="1"/>
      <c r="ETN57" s="13"/>
      <c r="ETO57" s="1"/>
      <c r="ETP57" s="13"/>
      <c r="ETQ57" s="1"/>
      <c r="ETR57" s="13"/>
      <c r="ETS57" s="1"/>
      <c r="ETT57" s="13"/>
      <c r="ETU57" s="1"/>
      <c r="ETV57" s="13"/>
      <c r="ETW57" s="1"/>
      <c r="ETX57" s="13"/>
      <c r="ETY57" s="1"/>
      <c r="ETZ57" s="13"/>
      <c r="EUA57" s="1"/>
      <c r="EUB57" s="13"/>
      <c r="EUC57" s="1"/>
      <c r="EUD57" s="13"/>
      <c r="EUE57" s="1"/>
      <c r="EUF57" s="13"/>
      <c r="EUG57" s="1"/>
      <c r="EUH57" s="13"/>
      <c r="EUI57" s="1"/>
      <c r="EUJ57" s="13"/>
      <c r="EUK57" s="1"/>
      <c r="EUL57" s="13"/>
      <c r="EUM57" s="1"/>
      <c r="EUN57" s="13"/>
      <c r="EUO57" s="1"/>
      <c r="EUP57" s="13"/>
      <c r="EUQ57" s="1"/>
      <c r="EUR57" s="13"/>
      <c r="EUS57" s="1"/>
      <c r="EUT57" s="13"/>
      <c r="EUU57" s="1"/>
      <c r="EUV57" s="13"/>
      <c r="EUW57" s="1"/>
      <c r="EUX57" s="13"/>
      <c r="EUY57" s="1"/>
      <c r="EUZ57" s="13"/>
      <c r="EVA57" s="1"/>
      <c r="EVB57" s="13"/>
      <c r="EVC57" s="1"/>
      <c r="EVD57" s="13"/>
      <c r="EVE57" s="1"/>
      <c r="EVF57" s="13"/>
      <c r="EVG57" s="1"/>
      <c r="EVH57" s="13"/>
      <c r="EVI57" s="1"/>
      <c r="EVJ57" s="13"/>
      <c r="EVK57" s="1"/>
      <c r="EVL57" s="13"/>
      <c r="EVM57" s="1"/>
      <c r="EVN57" s="13"/>
      <c r="EVO57" s="1"/>
      <c r="EVP57" s="13"/>
      <c r="EVQ57" s="1"/>
      <c r="EVR57" s="13"/>
      <c r="EVS57" s="1"/>
      <c r="EVT57" s="13"/>
      <c r="EVU57" s="1"/>
      <c r="EVV57" s="13"/>
      <c r="EVW57" s="1"/>
      <c r="EVX57" s="13"/>
      <c r="EVY57" s="1"/>
      <c r="EVZ57" s="13"/>
      <c r="EWA57" s="1"/>
      <c r="EWB57" s="13"/>
      <c r="EWC57" s="1"/>
      <c r="EWD57" s="13"/>
      <c r="EWE57" s="1"/>
      <c r="EWF57" s="13"/>
      <c r="EWG57" s="1"/>
      <c r="EWH57" s="13"/>
      <c r="EWI57" s="1"/>
      <c r="EWJ57" s="13"/>
      <c r="EWK57" s="1"/>
      <c r="EWL57" s="13"/>
      <c r="EWM57" s="1"/>
      <c r="EWN57" s="13"/>
      <c r="EWO57" s="1"/>
      <c r="EWP57" s="13"/>
      <c r="EWQ57" s="1"/>
      <c r="EWR57" s="13"/>
      <c r="EWS57" s="1"/>
      <c r="EWT57" s="13"/>
      <c r="EWU57" s="1"/>
      <c r="EWV57" s="13"/>
      <c r="EWW57" s="1"/>
      <c r="EWX57" s="13"/>
      <c r="EWY57" s="1"/>
      <c r="EWZ57" s="13"/>
      <c r="EXA57" s="1"/>
      <c r="EXB57" s="13"/>
      <c r="EXC57" s="1"/>
      <c r="EXD57" s="13"/>
      <c r="EXE57" s="1"/>
      <c r="EXF57" s="13"/>
      <c r="EXG57" s="1"/>
      <c r="EXH57" s="13"/>
      <c r="EXI57" s="1"/>
      <c r="EXJ57" s="13"/>
      <c r="EXK57" s="1"/>
      <c r="EXL57" s="13"/>
      <c r="EXM57" s="1"/>
      <c r="EXN57" s="13"/>
      <c r="EXO57" s="1"/>
      <c r="EXP57" s="13"/>
      <c r="EXQ57" s="1"/>
      <c r="EXR57" s="13"/>
      <c r="EXS57" s="1"/>
      <c r="EXT57" s="13"/>
      <c r="EXU57" s="1"/>
      <c r="EXV57" s="13"/>
      <c r="EXW57" s="1"/>
      <c r="EXX57" s="13"/>
      <c r="EXY57" s="1"/>
      <c r="EXZ57" s="13"/>
      <c r="EYA57" s="1"/>
      <c r="EYB57" s="13"/>
      <c r="EYC57" s="1"/>
      <c r="EYD57" s="13"/>
      <c r="EYE57" s="1"/>
      <c r="EYF57" s="13"/>
      <c r="EYG57" s="1"/>
      <c r="EYH57" s="13"/>
      <c r="EYI57" s="1"/>
      <c r="EYJ57" s="13"/>
      <c r="EYK57" s="1"/>
      <c r="EYL57" s="13"/>
      <c r="EYM57" s="1"/>
      <c r="EYN57" s="13"/>
      <c r="EYO57" s="1"/>
      <c r="EYP57" s="13"/>
      <c r="EYQ57" s="1"/>
      <c r="EYR57" s="13"/>
      <c r="EYS57" s="1"/>
      <c r="EYT57" s="13"/>
      <c r="EYU57" s="1"/>
      <c r="EYV57" s="13"/>
      <c r="EYW57" s="1"/>
      <c r="EYX57" s="13"/>
      <c r="EYY57" s="1"/>
      <c r="EYZ57" s="13"/>
      <c r="EZA57" s="1"/>
      <c r="EZB57" s="13"/>
      <c r="EZC57" s="1"/>
      <c r="EZD57" s="13"/>
      <c r="EZE57" s="1"/>
      <c r="EZF57" s="13"/>
      <c r="EZG57" s="1"/>
      <c r="EZH57" s="13"/>
      <c r="EZI57" s="1"/>
      <c r="EZJ57" s="13"/>
      <c r="EZK57" s="1"/>
      <c r="EZL57" s="13"/>
      <c r="EZM57" s="1"/>
      <c r="EZN57" s="13"/>
      <c r="EZO57" s="1"/>
      <c r="EZP57" s="13"/>
      <c r="EZQ57" s="1"/>
      <c r="EZR57" s="13"/>
      <c r="EZS57" s="1"/>
      <c r="EZT57" s="13"/>
      <c r="EZU57" s="1"/>
      <c r="EZV57" s="13"/>
      <c r="EZW57" s="1"/>
      <c r="EZX57" s="13"/>
      <c r="EZY57" s="1"/>
      <c r="EZZ57" s="13"/>
      <c r="FAA57" s="1"/>
      <c r="FAB57" s="13"/>
      <c r="FAC57" s="1"/>
      <c r="FAD57" s="13"/>
      <c r="FAE57" s="1"/>
      <c r="FAF57" s="13"/>
      <c r="FAG57" s="1"/>
      <c r="FAH57" s="13"/>
      <c r="FAI57" s="1"/>
      <c r="FAJ57" s="13"/>
      <c r="FAK57" s="1"/>
      <c r="FAL57" s="13"/>
      <c r="FAM57" s="1"/>
      <c r="FAN57" s="13"/>
      <c r="FAO57" s="1"/>
      <c r="FAP57" s="13"/>
      <c r="FAQ57" s="1"/>
      <c r="FAR57" s="13"/>
      <c r="FAS57" s="1"/>
      <c r="FAT57" s="13"/>
      <c r="FAU57" s="1"/>
      <c r="FAV57" s="13"/>
      <c r="FAW57" s="1"/>
      <c r="FAX57" s="13"/>
      <c r="FAY57" s="1"/>
      <c r="FAZ57" s="13"/>
      <c r="FBA57" s="1"/>
      <c r="FBB57" s="13"/>
      <c r="FBC57" s="1"/>
      <c r="FBD57" s="13"/>
      <c r="FBE57" s="1"/>
      <c r="FBF57" s="13"/>
      <c r="FBG57" s="1"/>
      <c r="FBH57" s="13"/>
      <c r="FBI57" s="1"/>
      <c r="FBJ57" s="13"/>
      <c r="FBK57" s="1"/>
      <c r="FBL57" s="13"/>
      <c r="FBM57" s="1"/>
      <c r="FBN57" s="13"/>
      <c r="FBO57" s="1"/>
      <c r="FBP57" s="13"/>
      <c r="FBQ57" s="1"/>
      <c r="FBR57" s="13"/>
      <c r="FBS57" s="1"/>
      <c r="FBT57" s="13"/>
      <c r="FBU57" s="1"/>
      <c r="FBV57" s="13"/>
      <c r="FBW57" s="1"/>
      <c r="FBX57" s="13"/>
      <c r="FBY57" s="1"/>
      <c r="FBZ57" s="13"/>
      <c r="FCA57" s="1"/>
      <c r="FCB57" s="13"/>
      <c r="FCC57" s="1"/>
      <c r="FCD57" s="13"/>
      <c r="FCE57" s="1"/>
      <c r="FCF57" s="13"/>
      <c r="FCG57" s="1"/>
      <c r="FCH57" s="13"/>
      <c r="FCI57" s="1"/>
      <c r="FCJ57" s="13"/>
      <c r="FCK57" s="1"/>
      <c r="FCL57" s="13"/>
      <c r="FCM57" s="1"/>
      <c r="FCN57" s="13"/>
      <c r="FCO57" s="1"/>
      <c r="FCP57" s="13"/>
      <c r="FCQ57" s="1"/>
      <c r="FCR57" s="13"/>
      <c r="FCS57" s="1"/>
      <c r="FCT57" s="13"/>
      <c r="FCU57" s="1"/>
      <c r="FCV57" s="13"/>
      <c r="FCW57" s="1"/>
      <c r="FCX57" s="13"/>
      <c r="FCY57" s="1"/>
      <c r="FCZ57" s="13"/>
      <c r="FDA57" s="1"/>
      <c r="FDB57" s="13"/>
      <c r="FDC57" s="1"/>
      <c r="FDD57" s="13"/>
      <c r="FDE57" s="1"/>
      <c r="FDF57" s="13"/>
      <c r="FDG57" s="1"/>
      <c r="FDH57" s="13"/>
      <c r="FDI57" s="1"/>
      <c r="FDJ57" s="13"/>
      <c r="FDK57" s="1"/>
      <c r="FDL57" s="13"/>
      <c r="FDM57" s="1"/>
      <c r="FDN57" s="13"/>
      <c r="FDO57" s="1"/>
      <c r="FDP57" s="13"/>
      <c r="FDQ57" s="1"/>
      <c r="FDR57" s="13"/>
      <c r="FDS57" s="1"/>
      <c r="FDT57" s="13"/>
      <c r="FDU57" s="1"/>
      <c r="FDV57" s="13"/>
      <c r="FDW57" s="1"/>
      <c r="FDX57" s="13"/>
      <c r="FDY57" s="1"/>
      <c r="FDZ57" s="13"/>
      <c r="FEA57" s="1"/>
      <c r="FEB57" s="13"/>
      <c r="FEC57" s="1"/>
      <c r="FED57" s="13"/>
      <c r="FEE57" s="1"/>
      <c r="FEF57" s="13"/>
      <c r="FEG57" s="1"/>
      <c r="FEH57" s="13"/>
      <c r="FEI57" s="1"/>
      <c r="FEJ57" s="13"/>
      <c r="FEK57" s="1"/>
      <c r="FEL57" s="13"/>
      <c r="FEM57" s="1"/>
      <c r="FEN57" s="13"/>
      <c r="FEO57" s="1"/>
      <c r="FEP57" s="13"/>
      <c r="FEQ57" s="1"/>
      <c r="FER57" s="13"/>
      <c r="FES57" s="1"/>
      <c r="FET57" s="13"/>
      <c r="FEU57" s="1"/>
      <c r="FEV57" s="13"/>
      <c r="FEW57" s="1"/>
      <c r="FEX57" s="13"/>
      <c r="FEY57" s="1"/>
      <c r="FEZ57" s="13"/>
      <c r="FFA57" s="1"/>
      <c r="FFB57" s="13"/>
      <c r="FFC57" s="1"/>
      <c r="FFD57" s="13"/>
      <c r="FFE57" s="1"/>
      <c r="FFF57" s="13"/>
      <c r="FFG57" s="1"/>
      <c r="FFH57" s="13"/>
      <c r="FFI57" s="1"/>
      <c r="FFJ57" s="13"/>
      <c r="FFK57" s="1"/>
      <c r="FFL57" s="13"/>
      <c r="FFM57" s="1"/>
      <c r="FFN57" s="13"/>
      <c r="FFO57" s="1"/>
      <c r="FFP57" s="13"/>
      <c r="FFQ57" s="1"/>
      <c r="FFR57" s="13"/>
      <c r="FFS57" s="1"/>
      <c r="FFT57" s="13"/>
      <c r="FFU57" s="1"/>
      <c r="FFV57" s="13"/>
      <c r="FFW57" s="1"/>
      <c r="FFX57" s="13"/>
      <c r="FFY57" s="1"/>
      <c r="FFZ57" s="13"/>
      <c r="FGA57" s="1"/>
      <c r="FGB57" s="13"/>
      <c r="FGC57" s="1"/>
      <c r="FGD57" s="13"/>
      <c r="FGE57" s="1"/>
      <c r="FGF57" s="13"/>
      <c r="FGG57" s="1"/>
      <c r="FGH57" s="13"/>
      <c r="FGI57" s="1"/>
      <c r="FGJ57" s="13"/>
      <c r="FGK57" s="1"/>
      <c r="FGL57" s="13"/>
      <c r="FGM57" s="1"/>
      <c r="FGN57" s="13"/>
      <c r="FGO57" s="1"/>
      <c r="FGP57" s="13"/>
      <c r="FGQ57" s="1"/>
      <c r="FGR57" s="13"/>
      <c r="FGS57" s="1"/>
      <c r="FGT57" s="13"/>
      <c r="FGU57" s="1"/>
      <c r="FGV57" s="13"/>
      <c r="FGW57" s="1"/>
      <c r="FGX57" s="13"/>
      <c r="FGY57" s="1"/>
      <c r="FGZ57" s="13"/>
      <c r="FHA57" s="1"/>
      <c r="FHB57" s="13"/>
      <c r="FHC57" s="1"/>
      <c r="FHD57" s="13"/>
      <c r="FHE57" s="1"/>
      <c r="FHF57" s="13"/>
      <c r="FHG57" s="1"/>
      <c r="FHH57" s="13"/>
      <c r="FHI57" s="1"/>
      <c r="FHJ57" s="13"/>
      <c r="FHK57" s="1"/>
      <c r="FHL57" s="13"/>
      <c r="FHM57" s="1"/>
      <c r="FHN57" s="13"/>
      <c r="FHO57" s="1"/>
      <c r="FHP57" s="13"/>
      <c r="FHQ57" s="1"/>
      <c r="FHR57" s="13"/>
      <c r="FHS57" s="1"/>
      <c r="FHT57" s="13"/>
      <c r="FHU57" s="1"/>
      <c r="FHV57" s="13"/>
      <c r="FHW57" s="1"/>
      <c r="FHX57" s="13"/>
      <c r="FHY57" s="1"/>
      <c r="FHZ57" s="13"/>
      <c r="FIA57" s="1"/>
      <c r="FIB57" s="13"/>
      <c r="FIC57" s="1"/>
      <c r="FID57" s="13"/>
      <c r="FIE57" s="1"/>
      <c r="FIF57" s="13"/>
      <c r="FIG57" s="1"/>
      <c r="FIH57" s="13"/>
      <c r="FII57" s="1"/>
      <c r="FIJ57" s="13"/>
      <c r="FIK57" s="1"/>
      <c r="FIL57" s="13"/>
      <c r="FIM57" s="1"/>
      <c r="FIN57" s="13"/>
      <c r="FIO57" s="1"/>
      <c r="FIP57" s="13"/>
      <c r="FIQ57" s="1"/>
      <c r="FIR57" s="13"/>
      <c r="FIS57" s="1"/>
      <c r="FIT57" s="13"/>
      <c r="FIU57" s="1"/>
      <c r="FIV57" s="13"/>
      <c r="FIW57" s="1"/>
      <c r="FIX57" s="13"/>
      <c r="FIY57" s="1"/>
      <c r="FIZ57" s="13"/>
      <c r="FJA57" s="1"/>
      <c r="FJB57" s="13"/>
      <c r="FJC57" s="1"/>
      <c r="FJD57" s="13"/>
      <c r="FJE57" s="1"/>
      <c r="FJF57" s="13"/>
      <c r="FJG57" s="1"/>
      <c r="FJH57" s="13"/>
      <c r="FJI57" s="1"/>
      <c r="FJJ57" s="13"/>
      <c r="FJK57" s="1"/>
      <c r="FJL57" s="13"/>
      <c r="FJM57" s="1"/>
      <c r="FJN57" s="13"/>
      <c r="FJO57" s="1"/>
      <c r="FJP57" s="13"/>
      <c r="FJQ57" s="1"/>
      <c r="FJR57" s="13"/>
      <c r="FJS57" s="1"/>
      <c r="FJT57" s="13"/>
      <c r="FJU57" s="1"/>
      <c r="FJV57" s="13"/>
      <c r="FJW57" s="1"/>
      <c r="FJX57" s="13"/>
      <c r="FJY57" s="1"/>
      <c r="FJZ57" s="13"/>
      <c r="FKA57" s="1"/>
      <c r="FKB57" s="13"/>
      <c r="FKC57" s="1"/>
      <c r="FKD57" s="13"/>
      <c r="FKE57" s="1"/>
      <c r="FKF57" s="13"/>
      <c r="FKG57" s="1"/>
      <c r="FKH57" s="13"/>
      <c r="FKI57" s="1"/>
      <c r="FKJ57" s="13"/>
      <c r="FKK57" s="1"/>
      <c r="FKL57" s="13"/>
      <c r="FKM57" s="1"/>
      <c r="FKN57" s="13"/>
      <c r="FKO57" s="1"/>
      <c r="FKP57" s="13"/>
      <c r="FKQ57" s="1"/>
      <c r="FKR57" s="13"/>
      <c r="FKS57" s="1"/>
      <c r="FKT57" s="13"/>
      <c r="FKU57" s="1"/>
      <c r="FKV57" s="13"/>
      <c r="FKW57" s="1"/>
      <c r="FKX57" s="13"/>
      <c r="FKY57" s="1"/>
      <c r="FKZ57" s="13"/>
      <c r="FLA57" s="1"/>
      <c r="FLB57" s="13"/>
      <c r="FLC57" s="1"/>
      <c r="FLD57" s="13"/>
      <c r="FLE57" s="1"/>
      <c r="FLF57" s="13"/>
      <c r="FLG57" s="1"/>
      <c r="FLH57" s="13"/>
      <c r="FLI57" s="1"/>
      <c r="FLJ57" s="13"/>
      <c r="FLK57" s="1"/>
      <c r="FLL57" s="13"/>
      <c r="FLM57" s="1"/>
      <c r="FLN57" s="13"/>
      <c r="FLO57" s="1"/>
      <c r="FLP57" s="13"/>
      <c r="FLQ57" s="1"/>
      <c r="FLR57" s="13"/>
      <c r="FLS57" s="1"/>
      <c r="FLT57" s="13"/>
      <c r="FLU57" s="1"/>
      <c r="FLV57" s="13"/>
      <c r="FLW57" s="1"/>
      <c r="FLX57" s="13"/>
      <c r="FLY57" s="1"/>
      <c r="FLZ57" s="13"/>
      <c r="FMA57" s="1"/>
      <c r="FMB57" s="13"/>
      <c r="FMC57" s="1"/>
      <c r="FMD57" s="13"/>
      <c r="FME57" s="1"/>
      <c r="FMF57" s="13"/>
      <c r="FMG57" s="1"/>
      <c r="FMH57" s="13"/>
      <c r="FMI57" s="1"/>
      <c r="FMJ57" s="13"/>
      <c r="FMK57" s="1"/>
      <c r="FML57" s="13"/>
      <c r="FMM57" s="1"/>
      <c r="FMN57" s="13"/>
      <c r="FMO57" s="1"/>
      <c r="FMP57" s="13"/>
      <c r="FMQ57" s="1"/>
      <c r="FMR57" s="13"/>
      <c r="FMS57" s="1"/>
      <c r="FMT57" s="13"/>
      <c r="FMU57" s="1"/>
      <c r="FMV57" s="13"/>
      <c r="FMW57" s="1"/>
      <c r="FMX57" s="13"/>
      <c r="FMY57" s="1"/>
      <c r="FMZ57" s="13"/>
      <c r="FNA57" s="1"/>
      <c r="FNB57" s="13"/>
      <c r="FNC57" s="1"/>
      <c r="FND57" s="13"/>
      <c r="FNE57" s="1"/>
      <c r="FNF57" s="13"/>
      <c r="FNG57" s="1"/>
      <c r="FNH57" s="13"/>
      <c r="FNI57" s="1"/>
      <c r="FNJ57" s="13"/>
      <c r="FNK57" s="1"/>
      <c r="FNL57" s="13"/>
      <c r="FNM57" s="1"/>
      <c r="FNN57" s="13"/>
      <c r="FNO57" s="1"/>
      <c r="FNP57" s="13"/>
      <c r="FNQ57" s="1"/>
      <c r="FNR57" s="13"/>
      <c r="FNS57" s="1"/>
      <c r="FNT57" s="13"/>
      <c r="FNU57" s="1"/>
      <c r="FNV57" s="13"/>
      <c r="FNW57" s="1"/>
      <c r="FNX57" s="13"/>
      <c r="FNY57" s="1"/>
      <c r="FNZ57" s="13"/>
      <c r="FOA57" s="1"/>
      <c r="FOB57" s="13"/>
      <c r="FOC57" s="1"/>
      <c r="FOD57" s="13"/>
      <c r="FOE57" s="1"/>
      <c r="FOF57" s="13"/>
      <c r="FOG57" s="1"/>
      <c r="FOH57" s="13"/>
      <c r="FOI57" s="1"/>
      <c r="FOJ57" s="13"/>
      <c r="FOK57" s="1"/>
      <c r="FOL57" s="13"/>
      <c r="FOM57" s="1"/>
      <c r="FON57" s="13"/>
      <c r="FOO57" s="1"/>
      <c r="FOP57" s="13"/>
      <c r="FOQ57" s="1"/>
      <c r="FOR57" s="13"/>
      <c r="FOS57" s="1"/>
      <c r="FOT57" s="13"/>
      <c r="FOU57" s="1"/>
      <c r="FOV57" s="13"/>
      <c r="FOW57" s="1"/>
      <c r="FOX57" s="13"/>
      <c r="FOY57" s="1"/>
      <c r="FOZ57" s="13"/>
      <c r="FPA57" s="1"/>
      <c r="FPB57" s="13"/>
      <c r="FPC57" s="1"/>
      <c r="FPD57" s="13"/>
      <c r="FPE57" s="1"/>
      <c r="FPF57" s="13"/>
      <c r="FPG57" s="1"/>
      <c r="FPH57" s="13"/>
      <c r="FPI57" s="1"/>
      <c r="FPJ57" s="13"/>
      <c r="FPK57" s="1"/>
      <c r="FPL57" s="13"/>
      <c r="FPM57" s="1"/>
      <c r="FPN57" s="13"/>
      <c r="FPO57" s="1"/>
      <c r="FPP57" s="13"/>
      <c r="FPQ57" s="1"/>
      <c r="FPR57" s="13"/>
      <c r="FPS57" s="1"/>
      <c r="FPT57" s="13"/>
      <c r="FPU57" s="1"/>
      <c r="FPV57" s="13"/>
      <c r="FPW57" s="1"/>
      <c r="FPX57" s="13"/>
      <c r="FPY57" s="1"/>
      <c r="FPZ57" s="13"/>
      <c r="FQA57" s="1"/>
      <c r="FQB57" s="13"/>
      <c r="FQC57" s="1"/>
      <c r="FQD57" s="13"/>
      <c r="FQE57" s="1"/>
      <c r="FQF57" s="13"/>
      <c r="FQG57" s="1"/>
      <c r="FQH57" s="13"/>
      <c r="FQI57" s="1"/>
      <c r="FQJ57" s="13"/>
      <c r="FQK57" s="1"/>
      <c r="FQL57" s="13"/>
      <c r="FQM57" s="1"/>
      <c r="FQN57" s="13"/>
      <c r="FQO57" s="1"/>
      <c r="FQP57" s="13"/>
      <c r="FQQ57" s="1"/>
      <c r="FQR57" s="13"/>
      <c r="FQS57" s="1"/>
      <c r="FQT57" s="13"/>
      <c r="FQU57" s="1"/>
      <c r="FQV57" s="13"/>
      <c r="FQW57" s="1"/>
      <c r="FQX57" s="13"/>
      <c r="FQY57" s="1"/>
      <c r="FQZ57" s="13"/>
      <c r="FRA57" s="1"/>
      <c r="FRB57" s="13"/>
      <c r="FRC57" s="1"/>
      <c r="FRD57" s="13"/>
      <c r="FRE57" s="1"/>
      <c r="FRF57" s="13"/>
      <c r="FRG57" s="1"/>
      <c r="FRH57" s="13"/>
      <c r="FRI57" s="1"/>
      <c r="FRJ57" s="13"/>
      <c r="FRK57" s="1"/>
      <c r="FRL57" s="13"/>
      <c r="FRM57" s="1"/>
      <c r="FRN57" s="13"/>
      <c r="FRO57" s="1"/>
      <c r="FRP57" s="13"/>
      <c r="FRQ57" s="1"/>
      <c r="FRR57" s="13"/>
      <c r="FRS57" s="1"/>
      <c r="FRT57" s="13"/>
      <c r="FRU57" s="1"/>
      <c r="FRV57" s="13"/>
      <c r="FRW57" s="1"/>
      <c r="FRX57" s="13"/>
      <c r="FRY57" s="1"/>
      <c r="FRZ57" s="13"/>
      <c r="FSA57" s="1"/>
      <c r="FSB57" s="13"/>
      <c r="FSC57" s="1"/>
      <c r="FSD57" s="13"/>
      <c r="FSE57" s="1"/>
      <c r="FSF57" s="13"/>
      <c r="FSG57" s="1"/>
      <c r="FSH57" s="13"/>
      <c r="FSI57" s="1"/>
      <c r="FSJ57" s="13"/>
      <c r="FSK57" s="1"/>
      <c r="FSL57" s="13"/>
      <c r="FSM57" s="1"/>
      <c r="FSN57" s="13"/>
      <c r="FSO57" s="1"/>
      <c r="FSP57" s="13"/>
      <c r="FSQ57" s="1"/>
      <c r="FSR57" s="13"/>
      <c r="FSS57" s="1"/>
      <c r="FST57" s="13"/>
      <c r="FSU57" s="1"/>
      <c r="FSV57" s="13"/>
      <c r="FSW57" s="1"/>
      <c r="FSX57" s="13"/>
      <c r="FSY57" s="1"/>
      <c r="FSZ57" s="13"/>
      <c r="FTA57" s="1"/>
      <c r="FTB57" s="13"/>
      <c r="FTC57" s="1"/>
      <c r="FTD57" s="13"/>
      <c r="FTE57" s="1"/>
      <c r="FTF57" s="13"/>
      <c r="FTG57" s="1"/>
      <c r="FTH57" s="13"/>
      <c r="FTI57" s="1"/>
      <c r="FTJ57" s="13"/>
      <c r="FTK57" s="1"/>
      <c r="FTL57" s="13"/>
      <c r="FTM57" s="1"/>
      <c r="FTN57" s="13"/>
      <c r="FTO57" s="1"/>
      <c r="FTP57" s="13"/>
      <c r="FTQ57" s="1"/>
      <c r="FTR57" s="13"/>
      <c r="FTS57" s="1"/>
      <c r="FTT57" s="13"/>
      <c r="FTU57" s="1"/>
      <c r="FTV57" s="13"/>
      <c r="FTW57" s="1"/>
      <c r="FTX57" s="13"/>
      <c r="FTY57" s="1"/>
      <c r="FTZ57" s="13"/>
      <c r="FUA57" s="1"/>
      <c r="FUB57" s="13"/>
      <c r="FUC57" s="1"/>
      <c r="FUD57" s="13"/>
      <c r="FUE57" s="1"/>
      <c r="FUF57" s="13"/>
      <c r="FUG57" s="1"/>
      <c r="FUH57" s="13"/>
      <c r="FUI57" s="1"/>
      <c r="FUJ57" s="13"/>
      <c r="FUK57" s="1"/>
      <c r="FUL57" s="13"/>
      <c r="FUM57" s="1"/>
      <c r="FUN57" s="13"/>
      <c r="FUO57" s="1"/>
      <c r="FUP57" s="13"/>
      <c r="FUQ57" s="1"/>
      <c r="FUR57" s="13"/>
      <c r="FUS57" s="1"/>
      <c r="FUT57" s="13"/>
      <c r="FUU57" s="1"/>
      <c r="FUV57" s="13"/>
      <c r="FUW57" s="1"/>
      <c r="FUX57" s="13"/>
      <c r="FUY57" s="1"/>
      <c r="FUZ57" s="13"/>
      <c r="FVA57" s="1"/>
      <c r="FVB57" s="13"/>
      <c r="FVC57" s="1"/>
      <c r="FVD57" s="13"/>
      <c r="FVE57" s="1"/>
      <c r="FVF57" s="13"/>
      <c r="FVG57" s="1"/>
      <c r="FVH57" s="13"/>
      <c r="FVI57" s="1"/>
      <c r="FVJ57" s="13"/>
      <c r="FVK57" s="1"/>
      <c r="FVL57" s="13"/>
      <c r="FVM57" s="1"/>
      <c r="FVN57" s="13"/>
      <c r="FVO57" s="1"/>
      <c r="FVP57" s="13"/>
      <c r="FVQ57" s="1"/>
      <c r="FVR57" s="13"/>
      <c r="FVS57" s="1"/>
      <c r="FVT57" s="13"/>
      <c r="FVU57" s="1"/>
      <c r="FVV57" s="13"/>
      <c r="FVW57" s="1"/>
      <c r="FVX57" s="13"/>
      <c r="FVY57" s="1"/>
      <c r="FVZ57" s="13"/>
      <c r="FWA57" s="1"/>
      <c r="FWB57" s="13"/>
      <c r="FWC57" s="1"/>
      <c r="FWD57" s="13"/>
      <c r="FWE57" s="1"/>
      <c r="FWF57" s="13"/>
      <c r="FWG57" s="1"/>
      <c r="FWH57" s="13"/>
      <c r="FWI57" s="1"/>
      <c r="FWJ57" s="13"/>
      <c r="FWK57" s="1"/>
      <c r="FWL57" s="13"/>
      <c r="FWM57" s="1"/>
      <c r="FWN57" s="13"/>
      <c r="FWO57" s="1"/>
      <c r="FWP57" s="13"/>
      <c r="FWQ57" s="1"/>
      <c r="FWR57" s="13"/>
      <c r="FWS57" s="1"/>
      <c r="FWT57" s="13"/>
      <c r="FWU57" s="1"/>
      <c r="FWV57" s="13"/>
      <c r="FWW57" s="1"/>
      <c r="FWX57" s="13"/>
      <c r="FWY57" s="1"/>
      <c r="FWZ57" s="13"/>
      <c r="FXA57" s="1"/>
      <c r="FXB57" s="13"/>
      <c r="FXC57" s="1"/>
      <c r="FXD57" s="13"/>
      <c r="FXE57" s="1"/>
      <c r="FXF57" s="13"/>
      <c r="FXG57" s="1"/>
      <c r="FXH57" s="13"/>
      <c r="FXI57" s="1"/>
      <c r="FXJ57" s="13"/>
      <c r="FXK57" s="1"/>
      <c r="FXL57" s="13"/>
      <c r="FXM57" s="1"/>
      <c r="FXN57" s="13"/>
      <c r="FXO57" s="1"/>
      <c r="FXP57" s="13"/>
      <c r="FXQ57" s="1"/>
      <c r="FXR57" s="13"/>
      <c r="FXS57" s="1"/>
      <c r="FXT57" s="13"/>
      <c r="FXU57" s="1"/>
      <c r="FXV57" s="13"/>
      <c r="FXW57" s="1"/>
      <c r="FXX57" s="13"/>
      <c r="FXY57" s="1"/>
      <c r="FXZ57" s="13"/>
      <c r="FYA57" s="1"/>
      <c r="FYB57" s="13"/>
      <c r="FYC57" s="1"/>
      <c r="FYD57" s="13"/>
      <c r="FYE57" s="1"/>
      <c r="FYF57" s="13"/>
      <c r="FYG57" s="1"/>
      <c r="FYH57" s="13"/>
      <c r="FYI57" s="1"/>
      <c r="FYJ57" s="13"/>
      <c r="FYK57" s="1"/>
      <c r="FYL57" s="13"/>
      <c r="FYM57" s="1"/>
      <c r="FYN57" s="13"/>
      <c r="FYO57" s="1"/>
      <c r="FYP57" s="13"/>
      <c r="FYQ57" s="1"/>
      <c r="FYR57" s="13"/>
      <c r="FYS57" s="1"/>
      <c r="FYT57" s="13"/>
      <c r="FYU57" s="1"/>
      <c r="FYV57" s="13"/>
      <c r="FYW57" s="1"/>
      <c r="FYX57" s="13"/>
      <c r="FYY57" s="1"/>
      <c r="FYZ57" s="13"/>
      <c r="FZA57" s="1"/>
      <c r="FZB57" s="13"/>
      <c r="FZC57" s="1"/>
      <c r="FZD57" s="13"/>
      <c r="FZE57" s="1"/>
      <c r="FZF57" s="13"/>
      <c r="FZG57" s="1"/>
      <c r="FZH57" s="13"/>
      <c r="FZI57" s="1"/>
      <c r="FZJ57" s="13"/>
      <c r="FZK57" s="1"/>
      <c r="FZL57" s="13"/>
      <c r="FZM57" s="1"/>
      <c r="FZN57" s="13"/>
      <c r="FZO57" s="1"/>
      <c r="FZP57" s="13"/>
      <c r="FZQ57" s="1"/>
      <c r="FZR57" s="13"/>
      <c r="FZS57" s="1"/>
      <c r="FZT57" s="13"/>
      <c r="FZU57" s="1"/>
      <c r="FZV57" s="13"/>
      <c r="FZW57" s="1"/>
      <c r="FZX57" s="13"/>
      <c r="FZY57" s="1"/>
      <c r="FZZ57" s="13"/>
      <c r="GAA57" s="1"/>
      <c r="GAB57" s="13"/>
      <c r="GAC57" s="1"/>
      <c r="GAD57" s="13"/>
      <c r="GAE57" s="1"/>
      <c r="GAF57" s="13"/>
      <c r="GAG57" s="1"/>
      <c r="GAH57" s="13"/>
      <c r="GAI57" s="1"/>
      <c r="GAJ57" s="13"/>
      <c r="GAK57" s="1"/>
      <c r="GAL57" s="13"/>
      <c r="GAM57" s="1"/>
      <c r="GAN57" s="13"/>
      <c r="GAO57" s="1"/>
      <c r="GAP57" s="13"/>
      <c r="GAQ57" s="1"/>
      <c r="GAR57" s="13"/>
      <c r="GAS57" s="1"/>
      <c r="GAT57" s="13"/>
      <c r="GAU57" s="1"/>
      <c r="GAV57" s="13"/>
      <c r="GAW57" s="1"/>
      <c r="GAX57" s="13"/>
      <c r="GAY57" s="1"/>
      <c r="GAZ57" s="13"/>
      <c r="GBA57" s="1"/>
      <c r="GBB57" s="13"/>
      <c r="GBC57" s="1"/>
      <c r="GBD57" s="13"/>
      <c r="GBE57" s="1"/>
      <c r="GBF57" s="13"/>
      <c r="GBG57" s="1"/>
      <c r="GBH57" s="13"/>
      <c r="GBI57" s="1"/>
      <c r="GBJ57" s="13"/>
      <c r="GBK57" s="1"/>
      <c r="GBL57" s="13"/>
      <c r="GBM57" s="1"/>
      <c r="GBN57" s="13"/>
      <c r="GBO57" s="1"/>
      <c r="GBP57" s="13"/>
      <c r="GBQ57" s="1"/>
      <c r="GBR57" s="13"/>
      <c r="GBS57" s="1"/>
      <c r="GBT57" s="13"/>
      <c r="GBU57" s="1"/>
      <c r="GBV57" s="13"/>
      <c r="GBW57" s="1"/>
      <c r="GBX57" s="13"/>
      <c r="GBY57" s="1"/>
      <c r="GBZ57" s="13"/>
      <c r="GCA57" s="1"/>
      <c r="GCB57" s="13"/>
      <c r="GCC57" s="1"/>
      <c r="GCD57" s="13"/>
      <c r="GCE57" s="1"/>
      <c r="GCF57" s="13"/>
      <c r="GCG57" s="1"/>
      <c r="GCH57" s="13"/>
      <c r="GCI57" s="1"/>
      <c r="GCJ57" s="13"/>
      <c r="GCK57" s="1"/>
      <c r="GCL57" s="13"/>
      <c r="GCM57" s="1"/>
      <c r="GCN57" s="13"/>
      <c r="GCO57" s="1"/>
      <c r="GCP57" s="13"/>
      <c r="GCQ57" s="1"/>
      <c r="GCR57" s="13"/>
      <c r="GCS57" s="1"/>
      <c r="GCT57" s="13"/>
      <c r="GCU57" s="1"/>
      <c r="GCV57" s="13"/>
      <c r="GCW57" s="1"/>
      <c r="GCX57" s="13"/>
      <c r="GCY57" s="1"/>
      <c r="GCZ57" s="13"/>
      <c r="GDA57" s="1"/>
      <c r="GDB57" s="13"/>
      <c r="GDC57" s="1"/>
      <c r="GDD57" s="13"/>
      <c r="GDE57" s="1"/>
      <c r="GDF57" s="13"/>
      <c r="GDG57" s="1"/>
      <c r="GDH57" s="13"/>
      <c r="GDI57" s="1"/>
      <c r="GDJ57" s="13"/>
      <c r="GDK57" s="1"/>
      <c r="GDL57" s="13"/>
      <c r="GDM57" s="1"/>
      <c r="GDN57" s="13"/>
      <c r="GDO57" s="1"/>
      <c r="GDP57" s="13"/>
      <c r="GDQ57" s="1"/>
      <c r="GDR57" s="13"/>
      <c r="GDS57" s="1"/>
      <c r="GDT57" s="13"/>
      <c r="GDU57" s="1"/>
      <c r="GDV57" s="13"/>
      <c r="GDW57" s="1"/>
      <c r="GDX57" s="13"/>
      <c r="GDY57" s="1"/>
      <c r="GDZ57" s="13"/>
      <c r="GEA57" s="1"/>
      <c r="GEB57" s="13"/>
      <c r="GEC57" s="1"/>
      <c r="GED57" s="13"/>
      <c r="GEE57" s="1"/>
      <c r="GEF57" s="13"/>
      <c r="GEG57" s="1"/>
      <c r="GEH57" s="13"/>
      <c r="GEI57" s="1"/>
      <c r="GEJ57" s="13"/>
      <c r="GEK57" s="1"/>
      <c r="GEL57" s="13"/>
      <c r="GEM57" s="1"/>
      <c r="GEN57" s="13"/>
      <c r="GEO57" s="1"/>
      <c r="GEP57" s="13"/>
      <c r="GEQ57" s="1"/>
      <c r="GER57" s="13"/>
      <c r="GES57" s="1"/>
      <c r="GET57" s="13"/>
      <c r="GEU57" s="1"/>
      <c r="GEV57" s="13"/>
      <c r="GEW57" s="1"/>
      <c r="GEX57" s="13"/>
      <c r="GEY57" s="1"/>
      <c r="GEZ57" s="13"/>
      <c r="GFA57" s="1"/>
      <c r="GFB57" s="13"/>
      <c r="GFC57" s="1"/>
      <c r="GFD57" s="13"/>
      <c r="GFE57" s="1"/>
      <c r="GFF57" s="13"/>
      <c r="GFG57" s="1"/>
      <c r="GFH57" s="13"/>
      <c r="GFI57" s="1"/>
      <c r="GFJ57" s="13"/>
      <c r="GFK57" s="1"/>
      <c r="GFL57" s="13"/>
      <c r="GFM57" s="1"/>
      <c r="GFN57" s="13"/>
      <c r="GFO57" s="1"/>
      <c r="GFP57" s="13"/>
      <c r="GFQ57" s="1"/>
      <c r="GFR57" s="13"/>
      <c r="GFS57" s="1"/>
      <c r="GFT57" s="13"/>
      <c r="GFU57" s="1"/>
      <c r="GFV57" s="13"/>
      <c r="GFW57" s="1"/>
      <c r="GFX57" s="13"/>
      <c r="GFY57" s="1"/>
      <c r="GFZ57" s="13"/>
      <c r="GGA57" s="1"/>
      <c r="GGB57" s="13"/>
      <c r="GGC57" s="1"/>
      <c r="GGD57" s="13"/>
      <c r="GGE57" s="1"/>
      <c r="GGF57" s="13"/>
      <c r="GGG57" s="1"/>
      <c r="GGH57" s="13"/>
      <c r="GGI57" s="1"/>
      <c r="GGJ57" s="13"/>
      <c r="GGK57" s="1"/>
      <c r="GGL57" s="13"/>
      <c r="GGM57" s="1"/>
      <c r="GGN57" s="13"/>
      <c r="GGO57" s="1"/>
      <c r="GGP57" s="13"/>
      <c r="GGQ57" s="1"/>
      <c r="GGR57" s="13"/>
      <c r="GGS57" s="1"/>
      <c r="GGT57" s="13"/>
      <c r="GGU57" s="1"/>
      <c r="GGV57" s="13"/>
      <c r="GGW57" s="1"/>
      <c r="GGX57" s="13"/>
      <c r="GGY57" s="1"/>
      <c r="GGZ57" s="13"/>
      <c r="GHA57" s="1"/>
      <c r="GHB57" s="13"/>
      <c r="GHC57" s="1"/>
      <c r="GHD57" s="13"/>
      <c r="GHE57" s="1"/>
      <c r="GHF57" s="13"/>
      <c r="GHG57" s="1"/>
      <c r="GHH57" s="13"/>
      <c r="GHI57" s="1"/>
      <c r="GHJ57" s="13"/>
      <c r="GHK57" s="1"/>
      <c r="GHL57" s="13"/>
      <c r="GHM57" s="1"/>
      <c r="GHN57" s="13"/>
      <c r="GHO57" s="1"/>
      <c r="GHP57" s="13"/>
      <c r="GHQ57" s="1"/>
      <c r="GHR57" s="13"/>
      <c r="GHS57" s="1"/>
      <c r="GHT57" s="13"/>
      <c r="GHU57" s="1"/>
      <c r="GHV57" s="13"/>
      <c r="GHW57" s="1"/>
      <c r="GHX57" s="13"/>
      <c r="GHY57" s="1"/>
      <c r="GHZ57" s="13"/>
      <c r="GIA57" s="1"/>
      <c r="GIB57" s="13"/>
      <c r="GIC57" s="1"/>
      <c r="GID57" s="13"/>
      <c r="GIE57" s="1"/>
      <c r="GIF57" s="13"/>
      <c r="GIG57" s="1"/>
      <c r="GIH57" s="13"/>
      <c r="GII57" s="1"/>
      <c r="GIJ57" s="13"/>
      <c r="GIK57" s="1"/>
      <c r="GIL57" s="13"/>
      <c r="GIM57" s="1"/>
      <c r="GIN57" s="13"/>
      <c r="GIO57" s="1"/>
      <c r="GIP57" s="13"/>
      <c r="GIQ57" s="1"/>
      <c r="GIR57" s="13"/>
      <c r="GIS57" s="1"/>
      <c r="GIT57" s="13"/>
      <c r="GIU57" s="1"/>
      <c r="GIV57" s="13"/>
      <c r="GIW57" s="1"/>
      <c r="GIX57" s="13"/>
      <c r="GIY57" s="1"/>
      <c r="GIZ57" s="13"/>
      <c r="GJA57" s="1"/>
      <c r="GJB57" s="13"/>
      <c r="GJC57" s="1"/>
      <c r="GJD57" s="13"/>
      <c r="GJE57" s="1"/>
      <c r="GJF57" s="13"/>
      <c r="GJG57" s="1"/>
      <c r="GJH57" s="13"/>
      <c r="GJI57" s="1"/>
      <c r="GJJ57" s="13"/>
      <c r="GJK57" s="1"/>
      <c r="GJL57" s="13"/>
      <c r="GJM57" s="1"/>
      <c r="GJN57" s="13"/>
      <c r="GJO57" s="1"/>
      <c r="GJP57" s="13"/>
      <c r="GJQ57" s="1"/>
      <c r="GJR57" s="13"/>
      <c r="GJS57" s="1"/>
      <c r="GJT57" s="13"/>
      <c r="GJU57" s="1"/>
      <c r="GJV57" s="13"/>
      <c r="GJW57" s="1"/>
      <c r="GJX57" s="13"/>
      <c r="GJY57" s="1"/>
      <c r="GJZ57" s="13"/>
      <c r="GKA57" s="1"/>
      <c r="GKB57" s="13"/>
      <c r="GKC57" s="1"/>
      <c r="GKD57" s="13"/>
      <c r="GKE57" s="1"/>
      <c r="GKF57" s="13"/>
      <c r="GKG57" s="1"/>
      <c r="GKH57" s="13"/>
      <c r="GKI57" s="1"/>
      <c r="GKJ57" s="13"/>
      <c r="GKK57" s="1"/>
      <c r="GKL57" s="13"/>
      <c r="GKM57" s="1"/>
      <c r="GKN57" s="13"/>
      <c r="GKO57" s="1"/>
      <c r="GKP57" s="13"/>
      <c r="GKQ57" s="1"/>
      <c r="GKR57" s="13"/>
      <c r="GKS57" s="1"/>
      <c r="GKT57" s="13"/>
      <c r="GKU57" s="1"/>
      <c r="GKV57" s="13"/>
      <c r="GKW57" s="1"/>
      <c r="GKX57" s="13"/>
      <c r="GKY57" s="1"/>
      <c r="GKZ57" s="13"/>
      <c r="GLA57" s="1"/>
      <c r="GLB57" s="13"/>
      <c r="GLC57" s="1"/>
      <c r="GLD57" s="13"/>
      <c r="GLE57" s="1"/>
      <c r="GLF57" s="13"/>
      <c r="GLG57" s="1"/>
      <c r="GLH57" s="13"/>
      <c r="GLI57" s="1"/>
      <c r="GLJ57" s="13"/>
      <c r="GLK57" s="1"/>
      <c r="GLL57" s="13"/>
      <c r="GLM57" s="1"/>
      <c r="GLN57" s="13"/>
      <c r="GLO57" s="1"/>
      <c r="GLP57" s="13"/>
      <c r="GLQ57" s="1"/>
      <c r="GLR57" s="13"/>
      <c r="GLS57" s="1"/>
      <c r="GLT57" s="13"/>
      <c r="GLU57" s="1"/>
      <c r="GLV57" s="13"/>
      <c r="GLW57" s="1"/>
      <c r="GLX57" s="13"/>
      <c r="GLY57" s="1"/>
      <c r="GLZ57" s="13"/>
      <c r="GMA57" s="1"/>
      <c r="GMB57" s="13"/>
      <c r="GMC57" s="1"/>
      <c r="GMD57" s="13"/>
      <c r="GME57" s="1"/>
      <c r="GMF57" s="13"/>
      <c r="GMG57" s="1"/>
      <c r="GMH57" s="13"/>
      <c r="GMI57" s="1"/>
      <c r="GMJ57" s="13"/>
      <c r="GMK57" s="1"/>
      <c r="GML57" s="13"/>
      <c r="GMM57" s="1"/>
      <c r="GMN57" s="13"/>
      <c r="GMO57" s="1"/>
      <c r="GMP57" s="13"/>
      <c r="GMQ57" s="1"/>
      <c r="GMR57" s="13"/>
      <c r="GMS57" s="1"/>
      <c r="GMT57" s="13"/>
      <c r="GMU57" s="1"/>
      <c r="GMV57" s="13"/>
      <c r="GMW57" s="1"/>
      <c r="GMX57" s="13"/>
      <c r="GMY57" s="1"/>
      <c r="GMZ57" s="13"/>
      <c r="GNA57" s="1"/>
      <c r="GNB57" s="13"/>
      <c r="GNC57" s="1"/>
      <c r="GND57" s="13"/>
      <c r="GNE57" s="1"/>
      <c r="GNF57" s="13"/>
      <c r="GNG57" s="1"/>
      <c r="GNH57" s="13"/>
      <c r="GNI57" s="1"/>
      <c r="GNJ57" s="13"/>
      <c r="GNK57" s="1"/>
      <c r="GNL57" s="13"/>
      <c r="GNM57" s="1"/>
      <c r="GNN57" s="13"/>
      <c r="GNO57" s="1"/>
      <c r="GNP57" s="13"/>
      <c r="GNQ57" s="1"/>
      <c r="GNR57" s="13"/>
      <c r="GNS57" s="1"/>
      <c r="GNT57" s="13"/>
      <c r="GNU57" s="1"/>
      <c r="GNV57" s="13"/>
      <c r="GNW57" s="1"/>
      <c r="GNX57" s="13"/>
      <c r="GNY57" s="1"/>
      <c r="GNZ57" s="13"/>
      <c r="GOA57" s="1"/>
      <c r="GOB57" s="13"/>
      <c r="GOC57" s="1"/>
      <c r="GOD57" s="13"/>
      <c r="GOE57" s="1"/>
      <c r="GOF57" s="13"/>
      <c r="GOG57" s="1"/>
      <c r="GOH57" s="13"/>
      <c r="GOI57" s="1"/>
      <c r="GOJ57" s="13"/>
      <c r="GOK57" s="1"/>
      <c r="GOL57" s="13"/>
      <c r="GOM57" s="1"/>
      <c r="GON57" s="13"/>
      <c r="GOO57" s="1"/>
      <c r="GOP57" s="13"/>
      <c r="GOQ57" s="1"/>
      <c r="GOR57" s="13"/>
      <c r="GOS57" s="1"/>
      <c r="GOT57" s="13"/>
      <c r="GOU57" s="1"/>
      <c r="GOV57" s="13"/>
      <c r="GOW57" s="1"/>
      <c r="GOX57" s="13"/>
      <c r="GOY57" s="1"/>
      <c r="GOZ57" s="13"/>
      <c r="GPA57" s="1"/>
      <c r="GPB57" s="13"/>
      <c r="GPC57" s="1"/>
      <c r="GPD57" s="13"/>
      <c r="GPE57" s="1"/>
      <c r="GPF57" s="13"/>
      <c r="GPG57" s="1"/>
      <c r="GPH57" s="13"/>
      <c r="GPI57" s="1"/>
      <c r="GPJ57" s="13"/>
      <c r="GPK57" s="1"/>
      <c r="GPL57" s="13"/>
      <c r="GPM57" s="1"/>
      <c r="GPN57" s="13"/>
      <c r="GPO57" s="1"/>
      <c r="GPP57" s="13"/>
      <c r="GPQ57" s="1"/>
      <c r="GPR57" s="13"/>
      <c r="GPS57" s="1"/>
      <c r="GPT57" s="13"/>
      <c r="GPU57" s="1"/>
      <c r="GPV57" s="13"/>
      <c r="GPW57" s="1"/>
      <c r="GPX57" s="13"/>
      <c r="GPY57" s="1"/>
      <c r="GPZ57" s="13"/>
      <c r="GQA57" s="1"/>
      <c r="GQB57" s="13"/>
      <c r="GQC57" s="1"/>
      <c r="GQD57" s="13"/>
      <c r="GQE57" s="1"/>
      <c r="GQF57" s="13"/>
      <c r="GQG57" s="1"/>
      <c r="GQH57" s="13"/>
      <c r="GQI57" s="1"/>
      <c r="GQJ57" s="13"/>
      <c r="GQK57" s="1"/>
      <c r="GQL57" s="13"/>
      <c r="GQM57" s="1"/>
      <c r="GQN57" s="13"/>
      <c r="GQO57" s="1"/>
      <c r="GQP57" s="13"/>
      <c r="GQQ57" s="1"/>
      <c r="GQR57" s="13"/>
      <c r="GQS57" s="1"/>
      <c r="GQT57" s="13"/>
      <c r="GQU57" s="1"/>
      <c r="GQV57" s="13"/>
      <c r="GQW57" s="1"/>
      <c r="GQX57" s="13"/>
      <c r="GQY57" s="1"/>
      <c r="GQZ57" s="13"/>
      <c r="GRA57" s="1"/>
      <c r="GRB57" s="13"/>
      <c r="GRC57" s="1"/>
      <c r="GRD57" s="13"/>
      <c r="GRE57" s="1"/>
      <c r="GRF57" s="13"/>
      <c r="GRG57" s="1"/>
      <c r="GRH57" s="13"/>
      <c r="GRI57" s="1"/>
      <c r="GRJ57" s="13"/>
      <c r="GRK57" s="1"/>
      <c r="GRL57" s="13"/>
      <c r="GRM57" s="1"/>
      <c r="GRN57" s="13"/>
      <c r="GRO57" s="1"/>
      <c r="GRP57" s="13"/>
      <c r="GRQ57" s="1"/>
      <c r="GRR57" s="13"/>
      <c r="GRS57" s="1"/>
      <c r="GRT57" s="13"/>
      <c r="GRU57" s="1"/>
      <c r="GRV57" s="13"/>
      <c r="GRW57" s="1"/>
      <c r="GRX57" s="13"/>
      <c r="GRY57" s="1"/>
      <c r="GRZ57" s="13"/>
      <c r="GSA57" s="1"/>
      <c r="GSB57" s="13"/>
      <c r="GSC57" s="1"/>
      <c r="GSD57" s="13"/>
      <c r="GSE57" s="1"/>
      <c r="GSF57" s="13"/>
      <c r="GSG57" s="1"/>
      <c r="GSH57" s="13"/>
      <c r="GSI57" s="1"/>
      <c r="GSJ57" s="13"/>
      <c r="GSK57" s="1"/>
      <c r="GSL57" s="13"/>
      <c r="GSM57" s="1"/>
      <c r="GSN57" s="13"/>
      <c r="GSO57" s="1"/>
      <c r="GSP57" s="13"/>
      <c r="GSQ57" s="1"/>
      <c r="GSR57" s="13"/>
      <c r="GSS57" s="1"/>
      <c r="GST57" s="13"/>
      <c r="GSU57" s="1"/>
      <c r="GSV57" s="13"/>
      <c r="GSW57" s="1"/>
      <c r="GSX57" s="13"/>
      <c r="GSY57" s="1"/>
      <c r="GSZ57" s="13"/>
      <c r="GTA57" s="1"/>
      <c r="GTB57" s="13"/>
      <c r="GTC57" s="1"/>
      <c r="GTD57" s="13"/>
      <c r="GTE57" s="1"/>
      <c r="GTF57" s="13"/>
      <c r="GTG57" s="1"/>
      <c r="GTH57" s="13"/>
      <c r="GTI57" s="1"/>
      <c r="GTJ57" s="13"/>
      <c r="GTK57" s="1"/>
      <c r="GTL57" s="13"/>
      <c r="GTM57" s="1"/>
      <c r="GTN57" s="13"/>
      <c r="GTO57" s="1"/>
      <c r="GTP57" s="13"/>
      <c r="GTQ57" s="1"/>
      <c r="GTR57" s="13"/>
      <c r="GTS57" s="1"/>
      <c r="GTT57" s="13"/>
      <c r="GTU57" s="1"/>
      <c r="GTV57" s="13"/>
      <c r="GTW57" s="1"/>
      <c r="GTX57" s="13"/>
      <c r="GTY57" s="1"/>
      <c r="GTZ57" s="13"/>
      <c r="GUA57" s="1"/>
      <c r="GUB57" s="13"/>
      <c r="GUC57" s="1"/>
      <c r="GUD57" s="13"/>
      <c r="GUE57" s="1"/>
      <c r="GUF57" s="13"/>
      <c r="GUG57" s="1"/>
      <c r="GUH57" s="13"/>
      <c r="GUI57" s="1"/>
      <c r="GUJ57" s="13"/>
      <c r="GUK57" s="1"/>
      <c r="GUL57" s="13"/>
      <c r="GUM57" s="1"/>
      <c r="GUN57" s="13"/>
      <c r="GUO57" s="1"/>
      <c r="GUP57" s="13"/>
      <c r="GUQ57" s="1"/>
      <c r="GUR57" s="13"/>
      <c r="GUS57" s="1"/>
      <c r="GUT57" s="13"/>
      <c r="GUU57" s="1"/>
      <c r="GUV57" s="13"/>
      <c r="GUW57" s="1"/>
      <c r="GUX57" s="13"/>
      <c r="GUY57" s="1"/>
      <c r="GUZ57" s="13"/>
      <c r="GVA57" s="1"/>
      <c r="GVB57" s="13"/>
      <c r="GVC57" s="1"/>
      <c r="GVD57" s="13"/>
      <c r="GVE57" s="1"/>
      <c r="GVF57" s="13"/>
      <c r="GVG57" s="1"/>
      <c r="GVH57" s="13"/>
      <c r="GVI57" s="1"/>
      <c r="GVJ57" s="13"/>
      <c r="GVK57" s="1"/>
      <c r="GVL57" s="13"/>
      <c r="GVM57" s="1"/>
      <c r="GVN57" s="13"/>
      <c r="GVO57" s="1"/>
      <c r="GVP57" s="13"/>
      <c r="GVQ57" s="1"/>
      <c r="GVR57" s="13"/>
      <c r="GVS57" s="1"/>
      <c r="GVT57" s="13"/>
      <c r="GVU57" s="1"/>
      <c r="GVV57" s="13"/>
      <c r="GVW57" s="1"/>
      <c r="GVX57" s="13"/>
      <c r="GVY57" s="1"/>
      <c r="GVZ57" s="13"/>
      <c r="GWA57" s="1"/>
      <c r="GWB57" s="13"/>
      <c r="GWC57" s="1"/>
      <c r="GWD57" s="13"/>
      <c r="GWE57" s="1"/>
      <c r="GWF57" s="13"/>
      <c r="GWG57" s="1"/>
      <c r="GWH57" s="13"/>
      <c r="GWI57" s="1"/>
      <c r="GWJ57" s="13"/>
      <c r="GWK57" s="1"/>
      <c r="GWL57" s="13"/>
      <c r="GWM57" s="1"/>
      <c r="GWN57" s="13"/>
      <c r="GWO57" s="1"/>
      <c r="GWP57" s="13"/>
      <c r="GWQ57" s="1"/>
      <c r="GWR57" s="13"/>
      <c r="GWS57" s="1"/>
      <c r="GWT57" s="13"/>
      <c r="GWU57" s="1"/>
      <c r="GWV57" s="13"/>
      <c r="GWW57" s="1"/>
      <c r="GWX57" s="13"/>
      <c r="GWY57" s="1"/>
      <c r="GWZ57" s="13"/>
      <c r="GXA57" s="1"/>
      <c r="GXB57" s="13"/>
      <c r="GXC57" s="1"/>
      <c r="GXD57" s="13"/>
      <c r="GXE57" s="1"/>
      <c r="GXF57" s="13"/>
      <c r="GXG57" s="1"/>
      <c r="GXH57" s="13"/>
      <c r="GXI57" s="1"/>
      <c r="GXJ57" s="13"/>
      <c r="GXK57" s="1"/>
      <c r="GXL57" s="13"/>
      <c r="GXM57" s="1"/>
      <c r="GXN57" s="13"/>
      <c r="GXO57" s="1"/>
      <c r="GXP57" s="13"/>
      <c r="GXQ57" s="1"/>
      <c r="GXR57" s="13"/>
      <c r="GXS57" s="1"/>
      <c r="GXT57" s="13"/>
      <c r="GXU57" s="1"/>
      <c r="GXV57" s="13"/>
      <c r="GXW57" s="1"/>
      <c r="GXX57" s="13"/>
      <c r="GXY57" s="1"/>
      <c r="GXZ57" s="13"/>
      <c r="GYA57" s="1"/>
      <c r="GYB57" s="13"/>
      <c r="GYC57" s="1"/>
      <c r="GYD57" s="13"/>
      <c r="GYE57" s="1"/>
      <c r="GYF57" s="13"/>
      <c r="GYG57" s="1"/>
      <c r="GYH57" s="13"/>
      <c r="GYI57" s="1"/>
      <c r="GYJ57" s="13"/>
      <c r="GYK57" s="1"/>
      <c r="GYL57" s="13"/>
      <c r="GYM57" s="1"/>
      <c r="GYN57" s="13"/>
      <c r="GYO57" s="1"/>
      <c r="GYP57" s="13"/>
      <c r="GYQ57" s="1"/>
      <c r="GYR57" s="13"/>
      <c r="GYS57" s="1"/>
      <c r="GYT57" s="13"/>
      <c r="GYU57" s="1"/>
      <c r="GYV57" s="13"/>
      <c r="GYW57" s="1"/>
      <c r="GYX57" s="13"/>
      <c r="GYY57" s="1"/>
      <c r="GYZ57" s="13"/>
      <c r="GZA57" s="1"/>
      <c r="GZB57" s="13"/>
      <c r="GZC57" s="1"/>
      <c r="GZD57" s="13"/>
      <c r="GZE57" s="1"/>
      <c r="GZF57" s="13"/>
      <c r="GZG57" s="1"/>
      <c r="GZH57" s="13"/>
      <c r="GZI57" s="1"/>
      <c r="GZJ57" s="13"/>
      <c r="GZK57" s="1"/>
      <c r="GZL57" s="13"/>
      <c r="GZM57" s="1"/>
      <c r="GZN57" s="13"/>
      <c r="GZO57" s="1"/>
      <c r="GZP57" s="13"/>
      <c r="GZQ57" s="1"/>
      <c r="GZR57" s="13"/>
      <c r="GZS57" s="1"/>
      <c r="GZT57" s="13"/>
      <c r="GZU57" s="1"/>
      <c r="GZV57" s="13"/>
      <c r="GZW57" s="1"/>
      <c r="GZX57" s="13"/>
      <c r="GZY57" s="1"/>
      <c r="GZZ57" s="13"/>
      <c r="HAA57" s="1"/>
      <c r="HAB57" s="13"/>
      <c r="HAC57" s="1"/>
      <c r="HAD57" s="13"/>
      <c r="HAE57" s="1"/>
      <c r="HAF57" s="13"/>
      <c r="HAG57" s="1"/>
      <c r="HAH57" s="13"/>
      <c r="HAI57" s="1"/>
      <c r="HAJ57" s="13"/>
      <c r="HAK57" s="1"/>
      <c r="HAL57" s="13"/>
      <c r="HAM57" s="1"/>
      <c r="HAN57" s="13"/>
      <c r="HAO57" s="1"/>
      <c r="HAP57" s="13"/>
      <c r="HAQ57" s="1"/>
      <c r="HAR57" s="13"/>
      <c r="HAS57" s="1"/>
      <c r="HAT57" s="13"/>
      <c r="HAU57" s="1"/>
      <c r="HAV57" s="13"/>
      <c r="HAW57" s="1"/>
      <c r="HAX57" s="13"/>
      <c r="HAY57" s="1"/>
      <c r="HAZ57" s="13"/>
      <c r="HBA57" s="1"/>
      <c r="HBB57" s="13"/>
      <c r="HBC57" s="1"/>
      <c r="HBD57" s="13"/>
      <c r="HBE57" s="1"/>
      <c r="HBF57" s="13"/>
      <c r="HBG57" s="1"/>
      <c r="HBH57" s="13"/>
      <c r="HBI57" s="1"/>
      <c r="HBJ57" s="13"/>
      <c r="HBK57" s="1"/>
      <c r="HBL57" s="13"/>
      <c r="HBM57" s="1"/>
      <c r="HBN57" s="13"/>
      <c r="HBO57" s="1"/>
      <c r="HBP57" s="13"/>
      <c r="HBQ57" s="1"/>
      <c r="HBR57" s="13"/>
      <c r="HBS57" s="1"/>
      <c r="HBT57" s="13"/>
      <c r="HBU57" s="1"/>
      <c r="HBV57" s="13"/>
      <c r="HBW57" s="1"/>
      <c r="HBX57" s="13"/>
      <c r="HBY57" s="1"/>
      <c r="HBZ57" s="13"/>
      <c r="HCA57" s="1"/>
      <c r="HCB57" s="13"/>
      <c r="HCC57" s="1"/>
      <c r="HCD57" s="13"/>
      <c r="HCE57" s="1"/>
      <c r="HCF57" s="13"/>
      <c r="HCG57" s="1"/>
      <c r="HCH57" s="13"/>
      <c r="HCI57" s="1"/>
      <c r="HCJ57" s="13"/>
      <c r="HCK57" s="1"/>
      <c r="HCL57" s="13"/>
      <c r="HCM57" s="1"/>
      <c r="HCN57" s="13"/>
      <c r="HCO57" s="1"/>
      <c r="HCP57" s="13"/>
      <c r="HCQ57" s="1"/>
      <c r="HCR57" s="13"/>
      <c r="HCS57" s="1"/>
      <c r="HCT57" s="13"/>
      <c r="HCU57" s="1"/>
      <c r="HCV57" s="13"/>
      <c r="HCW57" s="1"/>
      <c r="HCX57" s="13"/>
      <c r="HCY57" s="1"/>
      <c r="HCZ57" s="13"/>
      <c r="HDA57" s="1"/>
      <c r="HDB57" s="13"/>
      <c r="HDC57" s="1"/>
      <c r="HDD57" s="13"/>
      <c r="HDE57" s="1"/>
      <c r="HDF57" s="13"/>
      <c r="HDG57" s="1"/>
      <c r="HDH57" s="13"/>
      <c r="HDI57" s="1"/>
      <c r="HDJ57" s="13"/>
      <c r="HDK57" s="1"/>
      <c r="HDL57" s="13"/>
      <c r="HDM57" s="1"/>
      <c r="HDN57" s="13"/>
      <c r="HDO57" s="1"/>
      <c r="HDP57" s="13"/>
      <c r="HDQ57" s="1"/>
      <c r="HDR57" s="13"/>
      <c r="HDS57" s="1"/>
      <c r="HDT57" s="13"/>
      <c r="HDU57" s="1"/>
      <c r="HDV57" s="13"/>
      <c r="HDW57" s="1"/>
      <c r="HDX57" s="13"/>
      <c r="HDY57" s="1"/>
      <c r="HDZ57" s="13"/>
      <c r="HEA57" s="1"/>
      <c r="HEB57" s="13"/>
      <c r="HEC57" s="1"/>
      <c r="HED57" s="13"/>
      <c r="HEE57" s="1"/>
      <c r="HEF57" s="13"/>
      <c r="HEG57" s="1"/>
      <c r="HEH57" s="13"/>
      <c r="HEI57" s="1"/>
      <c r="HEJ57" s="13"/>
      <c r="HEK57" s="1"/>
      <c r="HEL57" s="13"/>
      <c r="HEM57" s="1"/>
      <c r="HEN57" s="13"/>
      <c r="HEO57" s="1"/>
      <c r="HEP57" s="13"/>
      <c r="HEQ57" s="1"/>
      <c r="HER57" s="13"/>
      <c r="HES57" s="1"/>
      <c r="HET57" s="13"/>
      <c r="HEU57" s="1"/>
      <c r="HEV57" s="13"/>
      <c r="HEW57" s="1"/>
      <c r="HEX57" s="13"/>
      <c r="HEY57" s="1"/>
      <c r="HEZ57" s="13"/>
      <c r="HFA57" s="1"/>
      <c r="HFB57" s="13"/>
      <c r="HFC57" s="1"/>
      <c r="HFD57" s="13"/>
      <c r="HFE57" s="1"/>
      <c r="HFF57" s="13"/>
      <c r="HFG57" s="1"/>
      <c r="HFH57" s="13"/>
      <c r="HFI57" s="1"/>
      <c r="HFJ57" s="13"/>
      <c r="HFK57" s="1"/>
      <c r="HFL57" s="13"/>
      <c r="HFM57" s="1"/>
      <c r="HFN57" s="13"/>
      <c r="HFO57" s="1"/>
      <c r="HFP57" s="13"/>
      <c r="HFQ57" s="1"/>
      <c r="HFR57" s="13"/>
      <c r="HFS57" s="1"/>
      <c r="HFT57" s="13"/>
      <c r="HFU57" s="1"/>
      <c r="HFV57" s="13"/>
      <c r="HFW57" s="1"/>
      <c r="HFX57" s="13"/>
      <c r="HFY57" s="1"/>
      <c r="HFZ57" s="13"/>
      <c r="HGA57" s="1"/>
      <c r="HGB57" s="13"/>
      <c r="HGC57" s="1"/>
      <c r="HGD57" s="13"/>
      <c r="HGE57" s="1"/>
      <c r="HGF57" s="13"/>
      <c r="HGG57" s="1"/>
      <c r="HGH57" s="13"/>
      <c r="HGI57" s="1"/>
      <c r="HGJ57" s="13"/>
      <c r="HGK57" s="1"/>
      <c r="HGL57" s="13"/>
      <c r="HGM57" s="1"/>
      <c r="HGN57" s="13"/>
      <c r="HGO57" s="1"/>
      <c r="HGP57" s="13"/>
      <c r="HGQ57" s="1"/>
      <c r="HGR57" s="13"/>
      <c r="HGS57" s="1"/>
      <c r="HGT57" s="13"/>
      <c r="HGU57" s="1"/>
      <c r="HGV57" s="13"/>
      <c r="HGW57" s="1"/>
      <c r="HGX57" s="13"/>
      <c r="HGY57" s="1"/>
      <c r="HGZ57" s="13"/>
      <c r="HHA57" s="1"/>
      <c r="HHB57" s="13"/>
      <c r="HHC57" s="1"/>
      <c r="HHD57" s="13"/>
      <c r="HHE57" s="1"/>
      <c r="HHF57" s="13"/>
      <c r="HHG57" s="1"/>
      <c r="HHH57" s="13"/>
      <c r="HHI57" s="1"/>
      <c r="HHJ57" s="13"/>
      <c r="HHK57" s="1"/>
      <c r="HHL57" s="13"/>
      <c r="HHM57" s="1"/>
      <c r="HHN57" s="13"/>
      <c r="HHO57" s="1"/>
      <c r="HHP57" s="13"/>
      <c r="HHQ57" s="1"/>
      <c r="HHR57" s="13"/>
      <c r="HHS57" s="1"/>
      <c r="HHT57" s="13"/>
      <c r="HHU57" s="1"/>
      <c r="HHV57" s="13"/>
      <c r="HHW57" s="1"/>
      <c r="HHX57" s="13"/>
      <c r="HHY57" s="1"/>
      <c r="HHZ57" s="13"/>
      <c r="HIA57" s="1"/>
      <c r="HIB57" s="13"/>
      <c r="HIC57" s="1"/>
      <c r="HID57" s="13"/>
      <c r="HIE57" s="1"/>
      <c r="HIF57" s="13"/>
      <c r="HIG57" s="1"/>
      <c r="HIH57" s="13"/>
      <c r="HII57" s="1"/>
      <c r="HIJ57" s="13"/>
      <c r="HIK57" s="1"/>
      <c r="HIL57" s="13"/>
      <c r="HIM57" s="1"/>
      <c r="HIN57" s="13"/>
      <c r="HIO57" s="1"/>
      <c r="HIP57" s="13"/>
      <c r="HIQ57" s="1"/>
      <c r="HIR57" s="13"/>
      <c r="HIS57" s="1"/>
      <c r="HIT57" s="13"/>
      <c r="HIU57" s="1"/>
      <c r="HIV57" s="13"/>
      <c r="HIW57" s="1"/>
      <c r="HIX57" s="13"/>
      <c r="HIY57" s="1"/>
      <c r="HIZ57" s="13"/>
      <c r="HJA57" s="1"/>
      <c r="HJB57" s="13"/>
      <c r="HJC57" s="1"/>
      <c r="HJD57" s="13"/>
      <c r="HJE57" s="1"/>
      <c r="HJF57" s="13"/>
      <c r="HJG57" s="1"/>
      <c r="HJH57" s="13"/>
      <c r="HJI57" s="1"/>
      <c r="HJJ57" s="13"/>
      <c r="HJK57" s="1"/>
      <c r="HJL57" s="13"/>
      <c r="HJM57" s="1"/>
      <c r="HJN57" s="13"/>
      <c r="HJO57" s="1"/>
      <c r="HJP57" s="13"/>
      <c r="HJQ57" s="1"/>
      <c r="HJR57" s="13"/>
      <c r="HJS57" s="1"/>
      <c r="HJT57" s="13"/>
      <c r="HJU57" s="1"/>
      <c r="HJV57" s="13"/>
      <c r="HJW57" s="1"/>
      <c r="HJX57" s="13"/>
      <c r="HJY57" s="1"/>
      <c r="HJZ57" s="13"/>
      <c r="HKA57" s="1"/>
      <c r="HKB57" s="13"/>
      <c r="HKC57" s="1"/>
      <c r="HKD57" s="13"/>
      <c r="HKE57" s="1"/>
      <c r="HKF57" s="13"/>
      <c r="HKG57" s="1"/>
      <c r="HKH57" s="13"/>
      <c r="HKI57" s="1"/>
      <c r="HKJ57" s="13"/>
      <c r="HKK57" s="1"/>
      <c r="HKL57" s="13"/>
      <c r="HKM57" s="1"/>
      <c r="HKN57" s="13"/>
      <c r="HKO57" s="1"/>
      <c r="HKP57" s="13"/>
      <c r="HKQ57" s="1"/>
      <c r="HKR57" s="13"/>
      <c r="HKS57" s="1"/>
      <c r="HKT57" s="13"/>
      <c r="HKU57" s="1"/>
      <c r="HKV57" s="13"/>
      <c r="HKW57" s="1"/>
      <c r="HKX57" s="13"/>
      <c r="HKY57" s="1"/>
      <c r="HKZ57" s="13"/>
      <c r="HLA57" s="1"/>
      <c r="HLB57" s="13"/>
      <c r="HLC57" s="1"/>
      <c r="HLD57" s="13"/>
      <c r="HLE57" s="1"/>
      <c r="HLF57" s="13"/>
      <c r="HLG57" s="1"/>
      <c r="HLH57" s="13"/>
      <c r="HLI57" s="1"/>
      <c r="HLJ57" s="13"/>
      <c r="HLK57" s="1"/>
      <c r="HLL57" s="13"/>
      <c r="HLM57" s="1"/>
      <c r="HLN57" s="13"/>
      <c r="HLO57" s="1"/>
      <c r="HLP57" s="13"/>
      <c r="HLQ57" s="1"/>
      <c r="HLR57" s="13"/>
      <c r="HLS57" s="1"/>
      <c r="HLT57" s="13"/>
      <c r="HLU57" s="1"/>
      <c r="HLV57" s="13"/>
      <c r="HLW57" s="1"/>
      <c r="HLX57" s="13"/>
      <c r="HLY57" s="1"/>
      <c r="HLZ57" s="13"/>
      <c r="HMA57" s="1"/>
      <c r="HMB57" s="13"/>
      <c r="HMC57" s="1"/>
      <c r="HMD57" s="13"/>
      <c r="HME57" s="1"/>
      <c r="HMF57" s="13"/>
      <c r="HMG57" s="1"/>
      <c r="HMH57" s="13"/>
      <c r="HMI57" s="1"/>
      <c r="HMJ57" s="13"/>
      <c r="HMK57" s="1"/>
      <c r="HML57" s="13"/>
      <c r="HMM57" s="1"/>
      <c r="HMN57" s="13"/>
      <c r="HMO57" s="1"/>
      <c r="HMP57" s="13"/>
      <c r="HMQ57" s="1"/>
      <c r="HMR57" s="13"/>
      <c r="HMS57" s="1"/>
      <c r="HMT57" s="13"/>
      <c r="HMU57" s="1"/>
      <c r="HMV57" s="13"/>
      <c r="HMW57" s="1"/>
      <c r="HMX57" s="13"/>
      <c r="HMY57" s="1"/>
      <c r="HMZ57" s="13"/>
      <c r="HNA57" s="1"/>
      <c r="HNB57" s="13"/>
      <c r="HNC57" s="1"/>
      <c r="HND57" s="13"/>
      <c r="HNE57" s="1"/>
      <c r="HNF57" s="13"/>
      <c r="HNG57" s="1"/>
      <c r="HNH57" s="13"/>
      <c r="HNI57" s="1"/>
      <c r="HNJ57" s="13"/>
      <c r="HNK57" s="1"/>
      <c r="HNL57" s="13"/>
      <c r="HNM57" s="1"/>
      <c r="HNN57" s="13"/>
      <c r="HNO57" s="1"/>
      <c r="HNP57" s="13"/>
      <c r="HNQ57" s="1"/>
      <c r="HNR57" s="13"/>
      <c r="HNS57" s="1"/>
      <c r="HNT57" s="13"/>
      <c r="HNU57" s="1"/>
      <c r="HNV57" s="13"/>
      <c r="HNW57" s="1"/>
      <c r="HNX57" s="13"/>
      <c r="HNY57" s="1"/>
      <c r="HNZ57" s="13"/>
      <c r="HOA57" s="1"/>
      <c r="HOB57" s="13"/>
      <c r="HOC57" s="1"/>
      <c r="HOD57" s="13"/>
      <c r="HOE57" s="1"/>
      <c r="HOF57" s="13"/>
      <c r="HOG57" s="1"/>
      <c r="HOH57" s="13"/>
      <c r="HOI57" s="1"/>
      <c r="HOJ57" s="13"/>
      <c r="HOK57" s="1"/>
      <c r="HOL57" s="13"/>
      <c r="HOM57" s="1"/>
      <c r="HON57" s="13"/>
      <c r="HOO57" s="1"/>
      <c r="HOP57" s="13"/>
      <c r="HOQ57" s="1"/>
      <c r="HOR57" s="13"/>
      <c r="HOS57" s="1"/>
      <c r="HOT57" s="13"/>
      <c r="HOU57" s="1"/>
      <c r="HOV57" s="13"/>
      <c r="HOW57" s="1"/>
      <c r="HOX57" s="13"/>
      <c r="HOY57" s="1"/>
      <c r="HOZ57" s="13"/>
      <c r="HPA57" s="1"/>
      <c r="HPB57" s="13"/>
      <c r="HPC57" s="1"/>
      <c r="HPD57" s="13"/>
      <c r="HPE57" s="1"/>
      <c r="HPF57" s="13"/>
      <c r="HPG57" s="1"/>
      <c r="HPH57" s="13"/>
      <c r="HPI57" s="1"/>
      <c r="HPJ57" s="13"/>
      <c r="HPK57" s="1"/>
      <c r="HPL57" s="13"/>
      <c r="HPM57" s="1"/>
      <c r="HPN57" s="13"/>
      <c r="HPO57" s="1"/>
      <c r="HPP57" s="13"/>
      <c r="HPQ57" s="1"/>
      <c r="HPR57" s="13"/>
      <c r="HPS57" s="1"/>
      <c r="HPT57" s="13"/>
      <c r="HPU57" s="1"/>
      <c r="HPV57" s="13"/>
      <c r="HPW57" s="1"/>
      <c r="HPX57" s="13"/>
      <c r="HPY57" s="1"/>
      <c r="HPZ57" s="13"/>
      <c r="HQA57" s="1"/>
      <c r="HQB57" s="13"/>
      <c r="HQC57" s="1"/>
      <c r="HQD57" s="13"/>
      <c r="HQE57" s="1"/>
      <c r="HQF57" s="13"/>
      <c r="HQG57" s="1"/>
      <c r="HQH57" s="13"/>
      <c r="HQI57" s="1"/>
      <c r="HQJ57" s="13"/>
      <c r="HQK57" s="1"/>
      <c r="HQL57" s="13"/>
      <c r="HQM57" s="1"/>
      <c r="HQN57" s="13"/>
      <c r="HQO57" s="1"/>
      <c r="HQP57" s="13"/>
      <c r="HQQ57" s="1"/>
      <c r="HQR57" s="13"/>
      <c r="HQS57" s="1"/>
      <c r="HQT57" s="13"/>
      <c r="HQU57" s="1"/>
      <c r="HQV57" s="13"/>
      <c r="HQW57" s="1"/>
      <c r="HQX57" s="13"/>
      <c r="HQY57" s="1"/>
      <c r="HQZ57" s="13"/>
      <c r="HRA57" s="1"/>
      <c r="HRB57" s="13"/>
      <c r="HRC57" s="1"/>
      <c r="HRD57" s="13"/>
      <c r="HRE57" s="1"/>
      <c r="HRF57" s="13"/>
      <c r="HRG57" s="1"/>
      <c r="HRH57" s="13"/>
      <c r="HRI57" s="1"/>
      <c r="HRJ57" s="13"/>
      <c r="HRK57" s="1"/>
      <c r="HRL57" s="13"/>
      <c r="HRM57" s="1"/>
      <c r="HRN57" s="13"/>
      <c r="HRO57" s="1"/>
      <c r="HRP57" s="13"/>
      <c r="HRQ57" s="1"/>
      <c r="HRR57" s="13"/>
      <c r="HRS57" s="1"/>
      <c r="HRT57" s="13"/>
      <c r="HRU57" s="1"/>
      <c r="HRV57" s="13"/>
      <c r="HRW57" s="1"/>
      <c r="HRX57" s="13"/>
      <c r="HRY57" s="1"/>
      <c r="HRZ57" s="13"/>
      <c r="HSA57" s="1"/>
      <c r="HSB57" s="13"/>
      <c r="HSC57" s="1"/>
      <c r="HSD57" s="13"/>
      <c r="HSE57" s="1"/>
      <c r="HSF57" s="13"/>
      <c r="HSG57" s="1"/>
      <c r="HSH57" s="13"/>
      <c r="HSI57" s="1"/>
      <c r="HSJ57" s="13"/>
      <c r="HSK57" s="1"/>
      <c r="HSL57" s="13"/>
      <c r="HSM57" s="1"/>
      <c r="HSN57" s="13"/>
      <c r="HSO57" s="1"/>
      <c r="HSP57" s="13"/>
      <c r="HSQ57" s="1"/>
      <c r="HSR57" s="13"/>
      <c r="HSS57" s="1"/>
      <c r="HST57" s="13"/>
      <c r="HSU57" s="1"/>
      <c r="HSV57" s="13"/>
      <c r="HSW57" s="1"/>
      <c r="HSX57" s="13"/>
      <c r="HSY57" s="1"/>
      <c r="HSZ57" s="13"/>
      <c r="HTA57" s="1"/>
      <c r="HTB57" s="13"/>
      <c r="HTC57" s="1"/>
      <c r="HTD57" s="13"/>
      <c r="HTE57" s="1"/>
      <c r="HTF57" s="13"/>
      <c r="HTG57" s="1"/>
      <c r="HTH57" s="13"/>
      <c r="HTI57" s="1"/>
      <c r="HTJ57" s="13"/>
      <c r="HTK57" s="1"/>
      <c r="HTL57" s="13"/>
      <c r="HTM57" s="1"/>
      <c r="HTN57" s="13"/>
      <c r="HTO57" s="1"/>
      <c r="HTP57" s="13"/>
      <c r="HTQ57" s="1"/>
      <c r="HTR57" s="13"/>
      <c r="HTS57" s="1"/>
      <c r="HTT57" s="13"/>
      <c r="HTU57" s="1"/>
      <c r="HTV57" s="13"/>
      <c r="HTW57" s="1"/>
      <c r="HTX57" s="13"/>
      <c r="HTY57" s="1"/>
      <c r="HTZ57" s="13"/>
      <c r="HUA57" s="1"/>
      <c r="HUB57" s="13"/>
      <c r="HUC57" s="1"/>
      <c r="HUD57" s="13"/>
      <c r="HUE57" s="1"/>
      <c r="HUF57" s="13"/>
      <c r="HUG57" s="1"/>
      <c r="HUH57" s="13"/>
      <c r="HUI57" s="1"/>
      <c r="HUJ57" s="13"/>
      <c r="HUK57" s="1"/>
      <c r="HUL57" s="13"/>
      <c r="HUM57" s="1"/>
      <c r="HUN57" s="13"/>
      <c r="HUO57" s="1"/>
      <c r="HUP57" s="13"/>
      <c r="HUQ57" s="1"/>
      <c r="HUR57" s="13"/>
      <c r="HUS57" s="1"/>
      <c r="HUT57" s="13"/>
      <c r="HUU57" s="1"/>
      <c r="HUV57" s="13"/>
      <c r="HUW57" s="1"/>
      <c r="HUX57" s="13"/>
      <c r="HUY57" s="1"/>
      <c r="HUZ57" s="13"/>
      <c r="HVA57" s="1"/>
      <c r="HVB57" s="13"/>
      <c r="HVC57" s="1"/>
      <c r="HVD57" s="13"/>
      <c r="HVE57" s="1"/>
      <c r="HVF57" s="13"/>
      <c r="HVG57" s="1"/>
      <c r="HVH57" s="13"/>
      <c r="HVI57" s="1"/>
      <c r="HVJ57" s="13"/>
      <c r="HVK57" s="1"/>
      <c r="HVL57" s="13"/>
      <c r="HVM57" s="1"/>
      <c r="HVN57" s="13"/>
      <c r="HVO57" s="1"/>
      <c r="HVP57" s="13"/>
      <c r="HVQ57" s="1"/>
      <c r="HVR57" s="13"/>
      <c r="HVS57" s="1"/>
      <c r="HVT57" s="13"/>
      <c r="HVU57" s="1"/>
      <c r="HVV57" s="13"/>
      <c r="HVW57" s="1"/>
      <c r="HVX57" s="13"/>
      <c r="HVY57" s="1"/>
      <c r="HVZ57" s="13"/>
      <c r="HWA57" s="1"/>
      <c r="HWB57" s="13"/>
      <c r="HWC57" s="1"/>
      <c r="HWD57" s="13"/>
      <c r="HWE57" s="1"/>
      <c r="HWF57" s="13"/>
      <c r="HWG57" s="1"/>
      <c r="HWH57" s="13"/>
      <c r="HWI57" s="1"/>
      <c r="HWJ57" s="13"/>
      <c r="HWK57" s="1"/>
      <c r="HWL57" s="13"/>
      <c r="HWM57" s="1"/>
      <c r="HWN57" s="13"/>
      <c r="HWO57" s="1"/>
      <c r="HWP57" s="13"/>
      <c r="HWQ57" s="1"/>
      <c r="HWR57" s="13"/>
      <c r="HWS57" s="1"/>
      <c r="HWT57" s="13"/>
      <c r="HWU57" s="1"/>
      <c r="HWV57" s="13"/>
      <c r="HWW57" s="1"/>
      <c r="HWX57" s="13"/>
      <c r="HWY57" s="1"/>
      <c r="HWZ57" s="13"/>
      <c r="HXA57" s="1"/>
      <c r="HXB57" s="13"/>
      <c r="HXC57" s="1"/>
      <c r="HXD57" s="13"/>
      <c r="HXE57" s="1"/>
      <c r="HXF57" s="13"/>
      <c r="HXG57" s="1"/>
      <c r="HXH57" s="13"/>
      <c r="HXI57" s="1"/>
      <c r="HXJ57" s="13"/>
      <c r="HXK57" s="1"/>
      <c r="HXL57" s="13"/>
      <c r="HXM57" s="1"/>
      <c r="HXN57" s="13"/>
      <c r="HXO57" s="1"/>
      <c r="HXP57" s="13"/>
      <c r="HXQ57" s="1"/>
      <c r="HXR57" s="13"/>
      <c r="HXS57" s="1"/>
      <c r="HXT57" s="13"/>
      <c r="HXU57" s="1"/>
      <c r="HXV57" s="13"/>
      <c r="HXW57" s="1"/>
      <c r="HXX57" s="13"/>
      <c r="HXY57" s="1"/>
      <c r="HXZ57" s="13"/>
      <c r="HYA57" s="1"/>
      <c r="HYB57" s="13"/>
      <c r="HYC57" s="1"/>
      <c r="HYD57" s="13"/>
      <c r="HYE57" s="1"/>
      <c r="HYF57" s="13"/>
      <c r="HYG57" s="1"/>
      <c r="HYH57" s="13"/>
      <c r="HYI57" s="1"/>
      <c r="HYJ57" s="13"/>
      <c r="HYK57" s="1"/>
      <c r="HYL57" s="13"/>
      <c r="HYM57" s="1"/>
      <c r="HYN57" s="13"/>
      <c r="HYO57" s="1"/>
      <c r="HYP57" s="13"/>
      <c r="HYQ57" s="1"/>
      <c r="HYR57" s="13"/>
      <c r="HYS57" s="1"/>
      <c r="HYT57" s="13"/>
      <c r="HYU57" s="1"/>
      <c r="HYV57" s="13"/>
      <c r="HYW57" s="1"/>
      <c r="HYX57" s="13"/>
      <c r="HYY57" s="1"/>
      <c r="HYZ57" s="13"/>
      <c r="HZA57" s="1"/>
      <c r="HZB57" s="13"/>
      <c r="HZC57" s="1"/>
      <c r="HZD57" s="13"/>
      <c r="HZE57" s="1"/>
      <c r="HZF57" s="13"/>
      <c r="HZG57" s="1"/>
      <c r="HZH57" s="13"/>
      <c r="HZI57" s="1"/>
      <c r="HZJ57" s="13"/>
      <c r="HZK57" s="1"/>
      <c r="HZL57" s="13"/>
      <c r="HZM57" s="1"/>
      <c r="HZN57" s="13"/>
      <c r="HZO57" s="1"/>
      <c r="HZP57" s="13"/>
      <c r="HZQ57" s="1"/>
      <c r="HZR57" s="13"/>
      <c r="HZS57" s="1"/>
      <c r="HZT57" s="13"/>
      <c r="HZU57" s="1"/>
      <c r="HZV57" s="13"/>
      <c r="HZW57" s="1"/>
      <c r="HZX57" s="13"/>
      <c r="HZY57" s="1"/>
      <c r="HZZ57" s="13"/>
      <c r="IAA57" s="1"/>
      <c r="IAB57" s="13"/>
      <c r="IAC57" s="1"/>
      <c r="IAD57" s="13"/>
      <c r="IAE57" s="1"/>
      <c r="IAF57" s="13"/>
      <c r="IAG57" s="1"/>
      <c r="IAH57" s="13"/>
      <c r="IAI57" s="1"/>
      <c r="IAJ57" s="13"/>
      <c r="IAK57" s="1"/>
      <c r="IAL57" s="13"/>
      <c r="IAM57" s="1"/>
      <c r="IAN57" s="13"/>
      <c r="IAO57" s="1"/>
      <c r="IAP57" s="13"/>
      <c r="IAQ57" s="1"/>
      <c r="IAR57" s="13"/>
      <c r="IAS57" s="1"/>
      <c r="IAT57" s="13"/>
      <c r="IAU57" s="1"/>
      <c r="IAV57" s="13"/>
      <c r="IAW57" s="1"/>
      <c r="IAX57" s="13"/>
      <c r="IAY57" s="1"/>
      <c r="IAZ57" s="13"/>
      <c r="IBA57" s="1"/>
      <c r="IBB57" s="13"/>
      <c r="IBC57" s="1"/>
      <c r="IBD57" s="13"/>
      <c r="IBE57" s="1"/>
      <c r="IBF57" s="13"/>
      <c r="IBG57" s="1"/>
      <c r="IBH57" s="13"/>
      <c r="IBI57" s="1"/>
      <c r="IBJ57" s="13"/>
      <c r="IBK57" s="1"/>
      <c r="IBL57" s="13"/>
      <c r="IBM57" s="1"/>
      <c r="IBN57" s="13"/>
      <c r="IBO57" s="1"/>
      <c r="IBP57" s="13"/>
      <c r="IBQ57" s="1"/>
      <c r="IBR57" s="13"/>
      <c r="IBS57" s="1"/>
      <c r="IBT57" s="13"/>
      <c r="IBU57" s="1"/>
      <c r="IBV57" s="13"/>
      <c r="IBW57" s="1"/>
      <c r="IBX57" s="13"/>
      <c r="IBY57" s="1"/>
      <c r="IBZ57" s="13"/>
      <c r="ICA57" s="1"/>
      <c r="ICB57" s="13"/>
      <c r="ICC57" s="1"/>
      <c r="ICD57" s="13"/>
      <c r="ICE57" s="1"/>
      <c r="ICF57" s="13"/>
      <c r="ICG57" s="1"/>
      <c r="ICH57" s="13"/>
      <c r="ICI57" s="1"/>
      <c r="ICJ57" s="13"/>
      <c r="ICK57" s="1"/>
      <c r="ICL57" s="13"/>
      <c r="ICM57" s="1"/>
      <c r="ICN57" s="13"/>
      <c r="ICO57" s="1"/>
      <c r="ICP57" s="13"/>
      <c r="ICQ57" s="1"/>
      <c r="ICR57" s="13"/>
      <c r="ICS57" s="1"/>
      <c r="ICT57" s="13"/>
      <c r="ICU57" s="1"/>
      <c r="ICV57" s="13"/>
      <c r="ICW57" s="1"/>
      <c r="ICX57" s="13"/>
      <c r="ICY57" s="1"/>
      <c r="ICZ57" s="13"/>
      <c r="IDA57" s="1"/>
      <c r="IDB57" s="13"/>
      <c r="IDC57" s="1"/>
      <c r="IDD57" s="13"/>
      <c r="IDE57" s="1"/>
      <c r="IDF57" s="13"/>
      <c r="IDG57" s="1"/>
      <c r="IDH57" s="13"/>
      <c r="IDI57" s="1"/>
      <c r="IDJ57" s="13"/>
      <c r="IDK57" s="1"/>
      <c r="IDL57" s="13"/>
      <c r="IDM57" s="1"/>
      <c r="IDN57" s="13"/>
      <c r="IDO57" s="1"/>
      <c r="IDP57" s="13"/>
      <c r="IDQ57" s="1"/>
      <c r="IDR57" s="13"/>
      <c r="IDS57" s="1"/>
      <c r="IDT57" s="13"/>
      <c r="IDU57" s="1"/>
      <c r="IDV57" s="13"/>
      <c r="IDW57" s="1"/>
      <c r="IDX57" s="13"/>
      <c r="IDY57" s="1"/>
      <c r="IDZ57" s="13"/>
      <c r="IEA57" s="1"/>
      <c r="IEB57" s="13"/>
      <c r="IEC57" s="1"/>
      <c r="IED57" s="13"/>
      <c r="IEE57" s="1"/>
      <c r="IEF57" s="13"/>
      <c r="IEG57" s="1"/>
      <c r="IEH57" s="13"/>
      <c r="IEI57" s="1"/>
      <c r="IEJ57" s="13"/>
      <c r="IEK57" s="1"/>
      <c r="IEL57" s="13"/>
      <c r="IEM57" s="1"/>
      <c r="IEN57" s="13"/>
      <c r="IEO57" s="1"/>
      <c r="IEP57" s="13"/>
      <c r="IEQ57" s="1"/>
      <c r="IER57" s="13"/>
      <c r="IES57" s="1"/>
      <c r="IET57" s="13"/>
      <c r="IEU57" s="1"/>
      <c r="IEV57" s="13"/>
      <c r="IEW57" s="1"/>
      <c r="IEX57" s="13"/>
      <c r="IEY57" s="1"/>
      <c r="IEZ57" s="13"/>
      <c r="IFA57" s="1"/>
      <c r="IFB57" s="13"/>
      <c r="IFC57" s="1"/>
      <c r="IFD57" s="13"/>
      <c r="IFE57" s="1"/>
      <c r="IFF57" s="13"/>
      <c r="IFG57" s="1"/>
      <c r="IFH57" s="13"/>
      <c r="IFI57" s="1"/>
      <c r="IFJ57" s="13"/>
      <c r="IFK57" s="1"/>
      <c r="IFL57" s="13"/>
      <c r="IFM57" s="1"/>
      <c r="IFN57" s="13"/>
      <c r="IFO57" s="1"/>
      <c r="IFP57" s="13"/>
      <c r="IFQ57" s="1"/>
      <c r="IFR57" s="13"/>
      <c r="IFS57" s="1"/>
      <c r="IFT57" s="13"/>
      <c r="IFU57" s="1"/>
      <c r="IFV57" s="13"/>
      <c r="IFW57" s="1"/>
      <c r="IFX57" s="13"/>
      <c r="IFY57" s="1"/>
      <c r="IFZ57" s="13"/>
      <c r="IGA57" s="1"/>
      <c r="IGB57" s="13"/>
      <c r="IGC57" s="1"/>
      <c r="IGD57" s="13"/>
      <c r="IGE57" s="1"/>
      <c r="IGF57" s="13"/>
      <c r="IGG57" s="1"/>
      <c r="IGH57" s="13"/>
      <c r="IGI57" s="1"/>
      <c r="IGJ57" s="13"/>
      <c r="IGK57" s="1"/>
      <c r="IGL57" s="13"/>
      <c r="IGM57" s="1"/>
      <c r="IGN57" s="13"/>
      <c r="IGO57" s="1"/>
      <c r="IGP57" s="13"/>
      <c r="IGQ57" s="1"/>
      <c r="IGR57" s="13"/>
      <c r="IGS57" s="1"/>
      <c r="IGT57" s="13"/>
      <c r="IGU57" s="1"/>
      <c r="IGV57" s="13"/>
      <c r="IGW57" s="1"/>
      <c r="IGX57" s="13"/>
      <c r="IGY57" s="1"/>
      <c r="IGZ57" s="13"/>
      <c r="IHA57" s="1"/>
      <c r="IHB57" s="13"/>
      <c r="IHC57" s="1"/>
      <c r="IHD57" s="13"/>
      <c r="IHE57" s="1"/>
      <c r="IHF57" s="13"/>
      <c r="IHG57" s="1"/>
      <c r="IHH57" s="13"/>
      <c r="IHI57" s="1"/>
      <c r="IHJ57" s="13"/>
      <c r="IHK57" s="1"/>
      <c r="IHL57" s="13"/>
      <c r="IHM57" s="1"/>
      <c r="IHN57" s="13"/>
      <c r="IHO57" s="1"/>
      <c r="IHP57" s="13"/>
      <c r="IHQ57" s="1"/>
      <c r="IHR57" s="13"/>
      <c r="IHS57" s="1"/>
      <c r="IHT57" s="13"/>
      <c r="IHU57" s="1"/>
      <c r="IHV57" s="13"/>
      <c r="IHW57" s="1"/>
      <c r="IHX57" s="13"/>
      <c r="IHY57" s="1"/>
      <c r="IHZ57" s="13"/>
      <c r="IIA57" s="1"/>
      <c r="IIB57" s="13"/>
      <c r="IIC57" s="1"/>
      <c r="IID57" s="13"/>
      <c r="IIE57" s="1"/>
      <c r="IIF57" s="13"/>
      <c r="IIG57" s="1"/>
      <c r="IIH57" s="13"/>
      <c r="III57" s="1"/>
      <c r="IIJ57" s="13"/>
      <c r="IIK57" s="1"/>
      <c r="IIL57" s="13"/>
      <c r="IIM57" s="1"/>
      <c r="IIN57" s="13"/>
      <c r="IIO57" s="1"/>
      <c r="IIP57" s="13"/>
      <c r="IIQ57" s="1"/>
      <c r="IIR57" s="13"/>
      <c r="IIS57" s="1"/>
      <c r="IIT57" s="13"/>
      <c r="IIU57" s="1"/>
      <c r="IIV57" s="13"/>
      <c r="IIW57" s="1"/>
      <c r="IIX57" s="13"/>
      <c r="IIY57" s="1"/>
      <c r="IIZ57" s="13"/>
      <c r="IJA57" s="1"/>
      <c r="IJB57" s="13"/>
      <c r="IJC57" s="1"/>
      <c r="IJD57" s="13"/>
      <c r="IJE57" s="1"/>
      <c r="IJF57" s="13"/>
      <c r="IJG57" s="1"/>
      <c r="IJH57" s="13"/>
      <c r="IJI57" s="1"/>
      <c r="IJJ57" s="13"/>
      <c r="IJK57" s="1"/>
      <c r="IJL57" s="13"/>
      <c r="IJM57" s="1"/>
      <c r="IJN57" s="13"/>
      <c r="IJO57" s="1"/>
      <c r="IJP57" s="13"/>
      <c r="IJQ57" s="1"/>
      <c r="IJR57" s="13"/>
      <c r="IJS57" s="1"/>
      <c r="IJT57" s="13"/>
      <c r="IJU57" s="1"/>
      <c r="IJV57" s="13"/>
      <c r="IJW57" s="1"/>
      <c r="IJX57" s="13"/>
      <c r="IJY57" s="1"/>
      <c r="IJZ57" s="13"/>
      <c r="IKA57" s="1"/>
      <c r="IKB57" s="13"/>
      <c r="IKC57" s="1"/>
      <c r="IKD57" s="13"/>
      <c r="IKE57" s="1"/>
      <c r="IKF57" s="13"/>
      <c r="IKG57" s="1"/>
      <c r="IKH57" s="13"/>
      <c r="IKI57" s="1"/>
      <c r="IKJ57" s="13"/>
      <c r="IKK57" s="1"/>
      <c r="IKL57" s="13"/>
      <c r="IKM57" s="1"/>
      <c r="IKN57" s="13"/>
      <c r="IKO57" s="1"/>
      <c r="IKP57" s="13"/>
      <c r="IKQ57" s="1"/>
      <c r="IKR57" s="13"/>
      <c r="IKS57" s="1"/>
      <c r="IKT57" s="13"/>
      <c r="IKU57" s="1"/>
      <c r="IKV57" s="13"/>
      <c r="IKW57" s="1"/>
      <c r="IKX57" s="13"/>
      <c r="IKY57" s="1"/>
      <c r="IKZ57" s="13"/>
      <c r="ILA57" s="1"/>
      <c r="ILB57" s="13"/>
      <c r="ILC57" s="1"/>
      <c r="ILD57" s="13"/>
      <c r="ILE57" s="1"/>
      <c r="ILF57" s="13"/>
      <c r="ILG57" s="1"/>
      <c r="ILH57" s="13"/>
      <c r="ILI57" s="1"/>
      <c r="ILJ57" s="13"/>
      <c r="ILK57" s="1"/>
      <c r="ILL57" s="13"/>
      <c r="ILM57" s="1"/>
      <c r="ILN57" s="13"/>
      <c r="ILO57" s="1"/>
      <c r="ILP57" s="13"/>
      <c r="ILQ57" s="1"/>
      <c r="ILR57" s="13"/>
      <c r="ILS57" s="1"/>
      <c r="ILT57" s="13"/>
      <c r="ILU57" s="1"/>
      <c r="ILV57" s="13"/>
      <c r="ILW57" s="1"/>
      <c r="ILX57" s="13"/>
      <c r="ILY57" s="1"/>
      <c r="ILZ57" s="13"/>
      <c r="IMA57" s="1"/>
      <c r="IMB57" s="13"/>
      <c r="IMC57" s="1"/>
      <c r="IMD57" s="13"/>
      <c r="IME57" s="1"/>
      <c r="IMF57" s="13"/>
      <c r="IMG57" s="1"/>
      <c r="IMH57" s="13"/>
      <c r="IMI57" s="1"/>
      <c r="IMJ57" s="13"/>
      <c r="IMK57" s="1"/>
      <c r="IML57" s="13"/>
      <c r="IMM57" s="1"/>
      <c r="IMN57" s="13"/>
      <c r="IMO57" s="1"/>
      <c r="IMP57" s="13"/>
      <c r="IMQ57" s="1"/>
      <c r="IMR57" s="13"/>
      <c r="IMS57" s="1"/>
      <c r="IMT57" s="13"/>
      <c r="IMU57" s="1"/>
      <c r="IMV57" s="13"/>
      <c r="IMW57" s="1"/>
      <c r="IMX57" s="13"/>
      <c r="IMY57" s="1"/>
      <c r="IMZ57" s="13"/>
      <c r="INA57" s="1"/>
      <c r="INB57" s="13"/>
      <c r="INC57" s="1"/>
      <c r="IND57" s="13"/>
      <c r="INE57" s="1"/>
      <c r="INF57" s="13"/>
      <c r="ING57" s="1"/>
      <c r="INH57" s="13"/>
      <c r="INI57" s="1"/>
      <c r="INJ57" s="13"/>
      <c r="INK57" s="1"/>
      <c r="INL57" s="13"/>
      <c r="INM57" s="1"/>
      <c r="INN57" s="13"/>
      <c r="INO57" s="1"/>
      <c r="INP57" s="13"/>
      <c r="INQ57" s="1"/>
      <c r="INR57" s="13"/>
      <c r="INS57" s="1"/>
      <c r="INT57" s="13"/>
      <c r="INU57" s="1"/>
      <c r="INV57" s="13"/>
      <c r="INW57" s="1"/>
      <c r="INX57" s="13"/>
      <c r="INY57" s="1"/>
      <c r="INZ57" s="13"/>
      <c r="IOA57" s="1"/>
      <c r="IOB57" s="13"/>
      <c r="IOC57" s="1"/>
      <c r="IOD57" s="13"/>
      <c r="IOE57" s="1"/>
      <c r="IOF57" s="13"/>
      <c r="IOG57" s="1"/>
      <c r="IOH57" s="13"/>
      <c r="IOI57" s="1"/>
      <c r="IOJ57" s="13"/>
      <c r="IOK57" s="1"/>
      <c r="IOL57" s="13"/>
      <c r="IOM57" s="1"/>
      <c r="ION57" s="13"/>
      <c r="IOO57" s="1"/>
      <c r="IOP57" s="13"/>
      <c r="IOQ57" s="1"/>
      <c r="IOR57" s="13"/>
      <c r="IOS57" s="1"/>
      <c r="IOT57" s="13"/>
      <c r="IOU57" s="1"/>
      <c r="IOV57" s="13"/>
      <c r="IOW57" s="1"/>
      <c r="IOX57" s="13"/>
      <c r="IOY57" s="1"/>
      <c r="IOZ57" s="13"/>
      <c r="IPA57" s="1"/>
      <c r="IPB57" s="13"/>
      <c r="IPC57" s="1"/>
      <c r="IPD57" s="13"/>
      <c r="IPE57" s="1"/>
      <c r="IPF57" s="13"/>
      <c r="IPG57" s="1"/>
      <c r="IPH57" s="13"/>
      <c r="IPI57" s="1"/>
      <c r="IPJ57" s="13"/>
      <c r="IPK57" s="1"/>
      <c r="IPL57" s="13"/>
      <c r="IPM57" s="1"/>
      <c r="IPN57" s="13"/>
      <c r="IPO57" s="1"/>
      <c r="IPP57" s="13"/>
      <c r="IPQ57" s="1"/>
      <c r="IPR57" s="13"/>
      <c r="IPS57" s="1"/>
      <c r="IPT57" s="13"/>
      <c r="IPU57" s="1"/>
      <c r="IPV57" s="13"/>
      <c r="IPW57" s="1"/>
      <c r="IPX57" s="13"/>
      <c r="IPY57" s="1"/>
      <c r="IPZ57" s="13"/>
      <c r="IQA57" s="1"/>
      <c r="IQB57" s="13"/>
      <c r="IQC57" s="1"/>
      <c r="IQD57" s="13"/>
      <c r="IQE57" s="1"/>
      <c r="IQF57" s="13"/>
      <c r="IQG57" s="1"/>
      <c r="IQH57" s="13"/>
      <c r="IQI57" s="1"/>
      <c r="IQJ57" s="13"/>
      <c r="IQK57" s="1"/>
      <c r="IQL57" s="13"/>
      <c r="IQM57" s="1"/>
      <c r="IQN57" s="13"/>
      <c r="IQO57" s="1"/>
      <c r="IQP57" s="13"/>
      <c r="IQQ57" s="1"/>
      <c r="IQR57" s="13"/>
      <c r="IQS57" s="1"/>
      <c r="IQT57" s="13"/>
      <c r="IQU57" s="1"/>
      <c r="IQV57" s="13"/>
      <c r="IQW57" s="1"/>
      <c r="IQX57" s="13"/>
      <c r="IQY57" s="1"/>
      <c r="IQZ57" s="13"/>
      <c r="IRA57" s="1"/>
      <c r="IRB57" s="13"/>
      <c r="IRC57" s="1"/>
      <c r="IRD57" s="13"/>
      <c r="IRE57" s="1"/>
      <c r="IRF57" s="13"/>
      <c r="IRG57" s="1"/>
      <c r="IRH57" s="13"/>
      <c r="IRI57" s="1"/>
      <c r="IRJ57" s="13"/>
      <c r="IRK57" s="1"/>
      <c r="IRL57" s="13"/>
      <c r="IRM57" s="1"/>
      <c r="IRN57" s="13"/>
      <c r="IRO57" s="1"/>
      <c r="IRP57" s="13"/>
      <c r="IRQ57" s="1"/>
      <c r="IRR57" s="13"/>
      <c r="IRS57" s="1"/>
      <c r="IRT57" s="13"/>
      <c r="IRU57" s="1"/>
      <c r="IRV57" s="13"/>
      <c r="IRW57" s="1"/>
      <c r="IRX57" s="13"/>
      <c r="IRY57" s="1"/>
      <c r="IRZ57" s="13"/>
      <c r="ISA57" s="1"/>
      <c r="ISB57" s="13"/>
      <c r="ISC57" s="1"/>
      <c r="ISD57" s="13"/>
      <c r="ISE57" s="1"/>
      <c r="ISF57" s="13"/>
      <c r="ISG57" s="1"/>
      <c r="ISH57" s="13"/>
      <c r="ISI57" s="1"/>
      <c r="ISJ57" s="13"/>
      <c r="ISK57" s="1"/>
      <c r="ISL57" s="13"/>
      <c r="ISM57" s="1"/>
      <c r="ISN57" s="13"/>
      <c r="ISO57" s="1"/>
      <c r="ISP57" s="13"/>
      <c r="ISQ57" s="1"/>
      <c r="ISR57" s="13"/>
      <c r="ISS57" s="1"/>
      <c r="IST57" s="13"/>
      <c r="ISU57" s="1"/>
      <c r="ISV57" s="13"/>
      <c r="ISW57" s="1"/>
      <c r="ISX57" s="13"/>
      <c r="ISY57" s="1"/>
      <c r="ISZ57" s="13"/>
      <c r="ITA57" s="1"/>
      <c r="ITB57" s="13"/>
      <c r="ITC57" s="1"/>
      <c r="ITD57" s="13"/>
      <c r="ITE57" s="1"/>
      <c r="ITF57" s="13"/>
      <c r="ITG57" s="1"/>
      <c r="ITH57" s="13"/>
      <c r="ITI57" s="1"/>
      <c r="ITJ57" s="13"/>
      <c r="ITK57" s="1"/>
      <c r="ITL57" s="13"/>
      <c r="ITM57" s="1"/>
      <c r="ITN57" s="13"/>
      <c r="ITO57" s="1"/>
      <c r="ITP57" s="13"/>
      <c r="ITQ57" s="1"/>
      <c r="ITR57" s="13"/>
      <c r="ITS57" s="1"/>
      <c r="ITT57" s="13"/>
      <c r="ITU57" s="1"/>
      <c r="ITV57" s="13"/>
      <c r="ITW57" s="1"/>
      <c r="ITX57" s="13"/>
      <c r="ITY57" s="1"/>
      <c r="ITZ57" s="13"/>
      <c r="IUA57" s="1"/>
      <c r="IUB57" s="13"/>
      <c r="IUC57" s="1"/>
      <c r="IUD57" s="13"/>
      <c r="IUE57" s="1"/>
      <c r="IUF57" s="13"/>
      <c r="IUG57" s="1"/>
      <c r="IUH57" s="13"/>
      <c r="IUI57" s="1"/>
      <c r="IUJ57" s="13"/>
      <c r="IUK57" s="1"/>
      <c r="IUL57" s="13"/>
      <c r="IUM57" s="1"/>
      <c r="IUN57" s="13"/>
      <c r="IUO57" s="1"/>
      <c r="IUP57" s="13"/>
      <c r="IUQ57" s="1"/>
      <c r="IUR57" s="13"/>
      <c r="IUS57" s="1"/>
      <c r="IUT57" s="13"/>
      <c r="IUU57" s="1"/>
      <c r="IUV57" s="13"/>
      <c r="IUW57" s="1"/>
      <c r="IUX57" s="13"/>
      <c r="IUY57" s="1"/>
      <c r="IUZ57" s="13"/>
      <c r="IVA57" s="1"/>
      <c r="IVB57" s="13"/>
      <c r="IVC57" s="1"/>
      <c r="IVD57" s="13"/>
      <c r="IVE57" s="1"/>
      <c r="IVF57" s="13"/>
      <c r="IVG57" s="1"/>
      <c r="IVH57" s="13"/>
      <c r="IVI57" s="1"/>
      <c r="IVJ57" s="13"/>
      <c r="IVK57" s="1"/>
      <c r="IVL57" s="13"/>
      <c r="IVM57" s="1"/>
      <c r="IVN57" s="13"/>
      <c r="IVO57" s="1"/>
      <c r="IVP57" s="13"/>
      <c r="IVQ57" s="1"/>
      <c r="IVR57" s="13"/>
      <c r="IVS57" s="1"/>
      <c r="IVT57" s="13"/>
      <c r="IVU57" s="1"/>
      <c r="IVV57" s="13"/>
      <c r="IVW57" s="1"/>
      <c r="IVX57" s="13"/>
      <c r="IVY57" s="1"/>
      <c r="IVZ57" s="13"/>
      <c r="IWA57" s="1"/>
      <c r="IWB57" s="13"/>
      <c r="IWC57" s="1"/>
      <c r="IWD57" s="13"/>
      <c r="IWE57" s="1"/>
      <c r="IWF57" s="13"/>
      <c r="IWG57" s="1"/>
      <c r="IWH57" s="13"/>
      <c r="IWI57" s="1"/>
      <c r="IWJ57" s="13"/>
      <c r="IWK57" s="1"/>
      <c r="IWL57" s="13"/>
      <c r="IWM57" s="1"/>
      <c r="IWN57" s="13"/>
      <c r="IWO57" s="1"/>
      <c r="IWP57" s="13"/>
      <c r="IWQ57" s="1"/>
      <c r="IWR57" s="13"/>
      <c r="IWS57" s="1"/>
      <c r="IWT57" s="13"/>
      <c r="IWU57" s="1"/>
      <c r="IWV57" s="13"/>
      <c r="IWW57" s="1"/>
      <c r="IWX57" s="13"/>
      <c r="IWY57" s="1"/>
      <c r="IWZ57" s="13"/>
      <c r="IXA57" s="1"/>
      <c r="IXB57" s="13"/>
      <c r="IXC57" s="1"/>
      <c r="IXD57" s="13"/>
      <c r="IXE57" s="1"/>
      <c r="IXF57" s="13"/>
      <c r="IXG57" s="1"/>
      <c r="IXH57" s="13"/>
      <c r="IXI57" s="1"/>
      <c r="IXJ57" s="13"/>
      <c r="IXK57" s="1"/>
      <c r="IXL57" s="13"/>
      <c r="IXM57" s="1"/>
      <c r="IXN57" s="13"/>
      <c r="IXO57" s="1"/>
      <c r="IXP57" s="13"/>
      <c r="IXQ57" s="1"/>
      <c r="IXR57" s="13"/>
      <c r="IXS57" s="1"/>
      <c r="IXT57" s="13"/>
      <c r="IXU57" s="1"/>
      <c r="IXV57" s="13"/>
      <c r="IXW57" s="1"/>
      <c r="IXX57" s="13"/>
      <c r="IXY57" s="1"/>
      <c r="IXZ57" s="13"/>
      <c r="IYA57" s="1"/>
      <c r="IYB57" s="13"/>
      <c r="IYC57" s="1"/>
      <c r="IYD57" s="13"/>
      <c r="IYE57" s="1"/>
      <c r="IYF57" s="13"/>
      <c r="IYG57" s="1"/>
      <c r="IYH57" s="13"/>
      <c r="IYI57" s="1"/>
      <c r="IYJ57" s="13"/>
      <c r="IYK57" s="1"/>
      <c r="IYL57" s="13"/>
      <c r="IYM57" s="1"/>
      <c r="IYN57" s="13"/>
      <c r="IYO57" s="1"/>
      <c r="IYP57" s="13"/>
      <c r="IYQ57" s="1"/>
      <c r="IYR57" s="13"/>
      <c r="IYS57" s="1"/>
      <c r="IYT57" s="13"/>
      <c r="IYU57" s="1"/>
      <c r="IYV57" s="13"/>
      <c r="IYW57" s="1"/>
      <c r="IYX57" s="13"/>
      <c r="IYY57" s="1"/>
      <c r="IYZ57" s="13"/>
      <c r="IZA57" s="1"/>
      <c r="IZB57" s="13"/>
      <c r="IZC57" s="1"/>
      <c r="IZD57" s="13"/>
      <c r="IZE57" s="1"/>
      <c r="IZF57" s="13"/>
      <c r="IZG57" s="1"/>
      <c r="IZH57" s="13"/>
      <c r="IZI57" s="1"/>
      <c r="IZJ57" s="13"/>
      <c r="IZK57" s="1"/>
      <c r="IZL57" s="13"/>
      <c r="IZM57" s="1"/>
      <c r="IZN57" s="13"/>
      <c r="IZO57" s="1"/>
      <c r="IZP57" s="13"/>
      <c r="IZQ57" s="1"/>
      <c r="IZR57" s="13"/>
      <c r="IZS57" s="1"/>
      <c r="IZT57" s="13"/>
      <c r="IZU57" s="1"/>
      <c r="IZV57" s="13"/>
      <c r="IZW57" s="1"/>
      <c r="IZX57" s="13"/>
      <c r="IZY57" s="1"/>
      <c r="IZZ57" s="13"/>
      <c r="JAA57" s="1"/>
      <c r="JAB57" s="13"/>
      <c r="JAC57" s="1"/>
      <c r="JAD57" s="13"/>
      <c r="JAE57" s="1"/>
      <c r="JAF57" s="13"/>
      <c r="JAG57" s="1"/>
      <c r="JAH57" s="13"/>
      <c r="JAI57" s="1"/>
      <c r="JAJ57" s="13"/>
      <c r="JAK57" s="1"/>
      <c r="JAL57" s="13"/>
      <c r="JAM57" s="1"/>
      <c r="JAN57" s="13"/>
      <c r="JAO57" s="1"/>
      <c r="JAP57" s="13"/>
      <c r="JAQ57" s="1"/>
      <c r="JAR57" s="13"/>
      <c r="JAS57" s="1"/>
      <c r="JAT57" s="13"/>
      <c r="JAU57" s="1"/>
      <c r="JAV57" s="13"/>
      <c r="JAW57" s="1"/>
      <c r="JAX57" s="13"/>
      <c r="JAY57" s="1"/>
      <c r="JAZ57" s="13"/>
      <c r="JBA57" s="1"/>
      <c r="JBB57" s="13"/>
      <c r="JBC57" s="1"/>
      <c r="JBD57" s="13"/>
      <c r="JBE57" s="1"/>
      <c r="JBF57" s="13"/>
      <c r="JBG57" s="1"/>
      <c r="JBH57" s="13"/>
      <c r="JBI57" s="1"/>
      <c r="JBJ57" s="13"/>
      <c r="JBK57" s="1"/>
      <c r="JBL57" s="13"/>
      <c r="JBM57" s="1"/>
      <c r="JBN57" s="13"/>
      <c r="JBO57" s="1"/>
      <c r="JBP57" s="13"/>
      <c r="JBQ57" s="1"/>
      <c r="JBR57" s="13"/>
      <c r="JBS57" s="1"/>
      <c r="JBT57" s="13"/>
      <c r="JBU57" s="1"/>
      <c r="JBV57" s="13"/>
      <c r="JBW57" s="1"/>
      <c r="JBX57" s="13"/>
      <c r="JBY57" s="1"/>
      <c r="JBZ57" s="13"/>
      <c r="JCA57" s="1"/>
      <c r="JCB57" s="13"/>
      <c r="JCC57" s="1"/>
      <c r="JCD57" s="13"/>
      <c r="JCE57" s="1"/>
      <c r="JCF57" s="13"/>
      <c r="JCG57" s="1"/>
      <c r="JCH57" s="13"/>
      <c r="JCI57" s="1"/>
      <c r="JCJ57" s="13"/>
      <c r="JCK57" s="1"/>
      <c r="JCL57" s="13"/>
      <c r="JCM57" s="1"/>
      <c r="JCN57" s="13"/>
      <c r="JCO57" s="1"/>
      <c r="JCP57" s="13"/>
      <c r="JCQ57" s="1"/>
      <c r="JCR57" s="13"/>
      <c r="JCS57" s="1"/>
      <c r="JCT57" s="13"/>
      <c r="JCU57" s="1"/>
      <c r="JCV57" s="13"/>
      <c r="JCW57" s="1"/>
      <c r="JCX57" s="13"/>
      <c r="JCY57" s="1"/>
      <c r="JCZ57" s="13"/>
      <c r="JDA57" s="1"/>
      <c r="JDB57" s="13"/>
      <c r="JDC57" s="1"/>
      <c r="JDD57" s="13"/>
      <c r="JDE57" s="1"/>
      <c r="JDF57" s="13"/>
      <c r="JDG57" s="1"/>
      <c r="JDH57" s="13"/>
      <c r="JDI57" s="1"/>
      <c r="JDJ57" s="13"/>
      <c r="JDK57" s="1"/>
      <c r="JDL57" s="13"/>
      <c r="JDM57" s="1"/>
      <c r="JDN57" s="13"/>
      <c r="JDO57" s="1"/>
      <c r="JDP57" s="13"/>
      <c r="JDQ57" s="1"/>
      <c r="JDR57" s="13"/>
      <c r="JDS57" s="1"/>
      <c r="JDT57" s="13"/>
      <c r="JDU57" s="1"/>
      <c r="JDV57" s="13"/>
      <c r="JDW57" s="1"/>
      <c r="JDX57" s="13"/>
      <c r="JDY57" s="1"/>
      <c r="JDZ57" s="13"/>
      <c r="JEA57" s="1"/>
      <c r="JEB57" s="13"/>
      <c r="JEC57" s="1"/>
      <c r="JED57" s="13"/>
      <c r="JEE57" s="1"/>
      <c r="JEF57" s="13"/>
      <c r="JEG57" s="1"/>
      <c r="JEH57" s="13"/>
      <c r="JEI57" s="1"/>
      <c r="JEJ57" s="13"/>
      <c r="JEK57" s="1"/>
      <c r="JEL57" s="13"/>
      <c r="JEM57" s="1"/>
      <c r="JEN57" s="13"/>
      <c r="JEO57" s="1"/>
      <c r="JEP57" s="13"/>
      <c r="JEQ57" s="1"/>
      <c r="JER57" s="13"/>
      <c r="JES57" s="1"/>
      <c r="JET57" s="13"/>
      <c r="JEU57" s="1"/>
      <c r="JEV57" s="13"/>
      <c r="JEW57" s="1"/>
      <c r="JEX57" s="13"/>
      <c r="JEY57" s="1"/>
      <c r="JEZ57" s="13"/>
      <c r="JFA57" s="1"/>
      <c r="JFB57" s="13"/>
      <c r="JFC57" s="1"/>
      <c r="JFD57" s="13"/>
      <c r="JFE57" s="1"/>
      <c r="JFF57" s="13"/>
      <c r="JFG57" s="1"/>
      <c r="JFH57" s="13"/>
      <c r="JFI57" s="1"/>
      <c r="JFJ57" s="13"/>
      <c r="JFK57" s="1"/>
      <c r="JFL57" s="13"/>
      <c r="JFM57" s="1"/>
      <c r="JFN57" s="13"/>
      <c r="JFO57" s="1"/>
      <c r="JFP57" s="13"/>
      <c r="JFQ57" s="1"/>
      <c r="JFR57" s="13"/>
      <c r="JFS57" s="1"/>
      <c r="JFT57" s="13"/>
      <c r="JFU57" s="1"/>
      <c r="JFV57" s="13"/>
      <c r="JFW57" s="1"/>
      <c r="JFX57" s="13"/>
      <c r="JFY57" s="1"/>
      <c r="JFZ57" s="13"/>
      <c r="JGA57" s="1"/>
      <c r="JGB57" s="13"/>
      <c r="JGC57" s="1"/>
      <c r="JGD57" s="13"/>
      <c r="JGE57" s="1"/>
      <c r="JGF57" s="13"/>
      <c r="JGG57" s="1"/>
      <c r="JGH57" s="13"/>
      <c r="JGI57" s="1"/>
      <c r="JGJ57" s="13"/>
      <c r="JGK57" s="1"/>
      <c r="JGL57" s="13"/>
      <c r="JGM57" s="1"/>
      <c r="JGN57" s="13"/>
      <c r="JGO57" s="1"/>
      <c r="JGP57" s="13"/>
      <c r="JGQ57" s="1"/>
      <c r="JGR57" s="13"/>
      <c r="JGS57" s="1"/>
      <c r="JGT57" s="13"/>
      <c r="JGU57" s="1"/>
      <c r="JGV57" s="13"/>
      <c r="JGW57" s="1"/>
      <c r="JGX57" s="13"/>
      <c r="JGY57" s="1"/>
      <c r="JGZ57" s="13"/>
      <c r="JHA57" s="1"/>
      <c r="JHB57" s="13"/>
      <c r="JHC57" s="1"/>
      <c r="JHD57" s="13"/>
      <c r="JHE57" s="1"/>
      <c r="JHF57" s="13"/>
      <c r="JHG57" s="1"/>
      <c r="JHH57" s="13"/>
      <c r="JHI57" s="1"/>
      <c r="JHJ57" s="13"/>
      <c r="JHK57" s="1"/>
      <c r="JHL57" s="13"/>
      <c r="JHM57" s="1"/>
      <c r="JHN57" s="13"/>
      <c r="JHO57" s="1"/>
      <c r="JHP57" s="13"/>
      <c r="JHQ57" s="1"/>
      <c r="JHR57" s="13"/>
      <c r="JHS57" s="1"/>
      <c r="JHT57" s="13"/>
      <c r="JHU57" s="1"/>
      <c r="JHV57" s="13"/>
      <c r="JHW57" s="1"/>
      <c r="JHX57" s="13"/>
      <c r="JHY57" s="1"/>
      <c r="JHZ57" s="13"/>
      <c r="JIA57" s="1"/>
      <c r="JIB57" s="13"/>
      <c r="JIC57" s="1"/>
      <c r="JID57" s="13"/>
      <c r="JIE57" s="1"/>
      <c r="JIF57" s="13"/>
      <c r="JIG57" s="1"/>
      <c r="JIH57" s="13"/>
      <c r="JII57" s="1"/>
      <c r="JIJ57" s="13"/>
      <c r="JIK57" s="1"/>
      <c r="JIL57" s="13"/>
      <c r="JIM57" s="1"/>
      <c r="JIN57" s="13"/>
      <c r="JIO57" s="1"/>
      <c r="JIP57" s="13"/>
      <c r="JIQ57" s="1"/>
      <c r="JIR57" s="13"/>
      <c r="JIS57" s="1"/>
      <c r="JIT57" s="13"/>
      <c r="JIU57" s="1"/>
      <c r="JIV57" s="13"/>
      <c r="JIW57" s="1"/>
      <c r="JIX57" s="13"/>
      <c r="JIY57" s="1"/>
      <c r="JIZ57" s="13"/>
      <c r="JJA57" s="1"/>
      <c r="JJB57" s="13"/>
      <c r="JJC57" s="1"/>
      <c r="JJD57" s="13"/>
      <c r="JJE57" s="1"/>
      <c r="JJF57" s="13"/>
      <c r="JJG57" s="1"/>
      <c r="JJH57" s="13"/>
      <c r="JJI57" s="1"/>
      <c r="JJJ57" s="13"/>
      <c r="JJK57" s="1"/>
      <c r="JJL57" s="13"/>
      <c r="JJM57" s="1"/>
      <c r="JJN57" s="13"/>
      <c r="JJO57" s="1"/>
      <c r="JJP57" s="13"/>
      <c r="JJQ57" s="1"/>
      <c r="JJR57" s="13"/>
      <c r="JJS57" s="1"/>
      <c r="JJT57" s="13"/>
      <c r="JJU57" s="1"/>
      <c r="JJV57" s="13"/>
      <c r="JJW57" s="1"/>
      <c r="JJX57" s="13"/>
      <c r="JJY57" s="1"/>
      <c r="JJZ57" s="13"/>
      <c r="JKA57" s="1"/>
      <c r="JKB57" s="13"/>
      <c r="JKC57" s="1"/>
      <c r="JKD57" s="13"/>
      <c r="JKE57" s="1"/>
      <c r="JKF57" s="13"/>
      <c r="JKG57" s="1"/>
      <c r="JKH57" s="13"/>
      <c r="JKI57" s="1"/>
      <c r="JKJ57" s="13"/>
      <c r="JKK57" s="1"/>
      <c r="JKL57" s="13"/>
      <c r="JKM57" s="1"/>
      <c r="JKN57" s="13"/>
      <c r="JKO57" s="1"/>
      <c r="JKP57" s="13"/>
      <c r="JKQ57" s="1"/>
      <c r="JKR57" s="13"/>
      <c r="JKS57" s="1"/>
      <c r="JKT57" s="13"/>
      <c r="JKU57" s="1"/>
      <c r="JKV57" s="13"/>
      <c r="JKW57" s="1"/>
      <c r="JKX57" s="13"/>
      <c r="JKY57" s="1"/>
      <c r="JKZ57" s="13"/>
      <c r="JLA57" s="1"/>
      <c r="JLB57" s="13"/>
      <c r="JLC57" s="1"/>
      <c r="JLD57" s="13"/>
      <c r="JLE57" s="1"/>
      <c r="JLF57" s="13"/>
      <c r="JLG57" s="1"/>
      <c r="JLH57" s="13"/>
      <c r="JLI57" s="1"/>
      <c r="JLJ57" s="13"/>
      <c r="JLK57" s="1"/>
      <c r="JLL57" s="13"/>
      <c r="JLM57" s="1"/>
      <c r="JLN57" s="13"/>
      <c r="JLO57" s="1"/>
      <c r="JLP57" s="13"/>
      <c r="JLQ57" s="1"/>
      <c r="JLR57" s="13"/>
      <c r="JLS57" s="1"/>
      <c r="JLT57" s="13"/>
      <c r="JLU57" s="1"/>
      <c r="JLV57" s="13"/>
      <c r="JLW57" s="1"/>
      <c r="JLX57" s="13"/>
      <c r="JLY57" s="1"/>
      <c r="JLZ57" s="13"/>
      <c r="JMA57" s="1"/>
      <c r="JMB57" s="13"/>
      <c r="JMC57" s="1"/>
      <c r="JMD57" s="13"/>
      <c r="JME57" s="1"/>
      <c r="JMF57" s="13"/>
      <c r="JMG57" s="1"/>
      <c r="JMH57" s="13"/>
      <c r="JMI57" s="1"/>
      <c r="JMJ57" s="13"/>
      <c r="JMK57" s="1"/>
      <c r="JML57" s="13"/>
      <c r="JMM57" s="1"/>
      <c r="JMN57" s="13"/>
      <c r="JMO57" s="1"/>
      <c r="JMP57" s="13"/>
      <c r="JMQ57" s="1"/>
      <c r="JMR57" s="13"/>
      <c r="JMS57" s="1"/>
      <c r="JMT57" s="13"/>
      <c r="JMU57" s="1"/>
      <c r="JMV57" s="13"/>
      <c r="JMW57" s="1"/>
      <c r="JMX57" s="13"/>
      <c r="JMY57" s="1"/>
      <c r="JMZ57" s="13"/>
      <c r="JNA57" s="1"/>
      <c r="JNB57" s="13"/>
      <c r="JNC57" s="1"/>
      <c r="JND57" s="13"/>
      <c r="JNE57" s="1"/>
      <c r="JNF57" s="13"/>
      <c r="JNG57" s="1"/>
      <c r="JNH57" s="13"/>
      <c r="JNI57" s="1"/>
      <c r="JNJ57" s="13"/>
      <c r="JNK57" s="1"/>
      <c r="JNL57" s="13"/>
      <c r="JNM57" s="1"/>
      <c r="JNN57" s="13"/>
      <c r="JNO57" s="1"/>
      <c r="JNP57" s="13"/>
      <c r="JNQ57" s="1"/>
      <c r="JNR57" s="13"/>
      <c r="JNS57" s="1"/>
      <c r="JNT57" s="13"/>
      <c r="JNU57" s="1"/>
      <c r="JNV57" s="13"/>
      <c r="JNW57" s="1"/>
      <c r="JNX57" s="13"/>
      <c r="JNY57" s="1"/>
      <c r="JNZ57" s="13"/>
      <c r="JOA57" s="1"/>
      <c r="JOB57" s="13"/>
      <c r="JOC57" s="1"/>
      <c r="JOD57" s="13"/>
      <c r="JOE57" s="1"/>
      <c r="JOF57" s="13"/>
      <c r="JOG57" s="1"/>
      <c r="JOH57" s="13"/>
      <c r="JOI57" s="1"/>
      <c r="JOJ57" s="13"/>
      <c r="JOK57" s="1"/>
      <c r="JOL57" s="13"/>
      <c r="JOM57" s="1"/>
      <c r="JON57" s="13"/>
      <c r="JOO57" s="1"/>
      <c r="JOP57" s="13"/>
      <c r="JOQ57" s="1"/>
      <c r="JOR57" s="13"/>
      <c r="JOS57" s="1"/>
      <c r="JOT57" s="13"/>
      <c r="JOU57" s="1"/>
      <c r="JOV57" s="13"/>
      <c r="JOW57" s="1"/>
      <c r="JOX57" s="13"/>
      <c r="JOY57" s="1"/>
      <c r="JOZ57" s="13"/>
      <c r="JPA57" s="1"/>
      <c r="JPB57" s="13"/>
      <c r="JPC57" s="1"/>
      <c r="JPD57" s="13"/>
      <c r="JPE57" s="1"/>
      <c r="JPF57" s="13"/>
      <c r="JPG57" s="1"/>
      <c r="JPH57" s="13"/>
      <c r="JPI57" s="1"/>
      <c r="JPJ57" s="13"/>
      <c r="JPK57" s="1"/>
      <c r="JPL57" s="13"/>
      <c r="JPM57" s="1"/>
      <c r="JPN57" s="13"/>
      <c r="JPO57" s="1"/>
      <c r="JPP57" s="13"/>
      <c r="JPQ57" s="1"/>
      <c r="JPR57" s="13"/>
      <c r="JPS57" s="1"/>
      <c r="JPT57" s="13"/>
      <c r="JPU57" s="1"/>
      <c r="JPV57" s="13"/>
      <c r="JPW57" s="1"/>
      <c r="JPX57" s="13"/>
      <c r="JPY57" s="1"/>
      <c r="JPZ57" s="13"/>
      <c r="JQA57" s="1"/>
      <c r="JQB57" s="13"/>
      <c r="JQC57" s="1"/>
      <c r="JQD57" s="13"/>
      <c r="JQE57" s="1"/>
      <c r="JQF57" s="13"/>
      <c r="JQG57" s="1"/>
      <c r="JQH57" s="13"/>
      <c r="JQI57" s="1"/>
      <c r="JQJ57" s="13"/>
      <c r="JQK57" s="1"/>
      <c r="JQL57" s="13"/>
      <c r="JQM57" s="1"/>
      <c r="JQN57" s="13"/>
      <c r="JQO57" s="1"/>
      <c r="JQP57" s="13"/>
      <c r="JQQ57" s="1"/>
      <c r="JQR57" s="13"/>
      <c r="JQS57" s="1"/>
      <c r="JQT57" s="13"/>
      <c r="JQU57" s="1"/>
      <c r="JQV57" s="13"/>
      <c r="JQW57" s="1"/>
      <c r="JQX57" s="13"/>
      <c r="JQY57" s="1"/>
      <c r="JQZ57" s="13"/>
      <c r="JRA57" s="1"/>
      <c r="JRB57" s="13"/>
      <c r="JRC57" s="1"/>
      <c r="JRD57" s="13"/>
      <c r="JRE57" s="1"/>
      <c r="JRF57" s="13"/>
      <c r="JRG57" s="1"/>
      <c r="JRH57" s="13"/>
      <c r="JRI57" s="1"/>
      <c r="JRJ57" s="13"/>
      <c r="JRK57" s="1"/>
      <c r="JRL57" s="13"/>
      <c r="JRM57" s="1"/>
      <c r="JRN57" s="13"/>
      <c r="JRO57" s="1"/>
      <c r="JRP57" s="13"/>
      <c r="JRQ57" s="1"/>
      <c r="JRR57" s="13"/>
      <c r="JRS57" s="1"/>
      <c r="JRT57" s="13"/>
      <c r="JRU57" s="1"/>
      <c r="JRV57" s="13"/>
      <c r="JRW57" s="1"/>
      <c r="JRX57" s="13"/>
      <c r="JRY57" s="1"/>
      <c r="JRZ57" s="13"/>
      <c r="JSA57" s="1"/>
      <c r="JSB57" s="13"/>
      <c r="JSC57" s="1"/>
      <c r="JSD57" s="13"/>
      <c r="JSE57" s="1"/>
      <c r="JSF57" s="13"/>
      <c r="JSG57" s="1"/>
      <c r="JSH57" s="13"/>
      <c r="JSI57" s="1"/>
      <c r="JSJ57" s="13"/>
      <c r="JSK57" s="1"/>
      <c r="JSL57" s="13"/>
      <c r="JSM57" s="1"/>
      <c r="JSN57" s="13"/>
      <c r="JSO57" s="1"/>
      <c r="JSP57" s="13"/>
      <c r="JSQ57" s="1"/>
      <c r="JSR57" s="13"/>
      <c r="JSS57" s="1"/>
      <c r="JST57" s="13"/>
      <c r="JSU57" s="1"/>
      <c r="JSV57" s="13"/>
      <c r="JSW57" s="1"/>
      <c r="JSX57" s="13"/>
      <c r="JSY57" s="1"/>
      <c r="JSZ57" s="13"/>
      <c r="JTA57" s="1"/>
      <c r="JTB57" s="13"/>
      <c r="JTC57" s="1"/>
      <c r="JTD57" s="13"/>
      <c r="JTE57" s="1"/>
      <c r="JTF57" s="13"/>
      <c r="JTG57" s="1"/>
      <c r="JTH57" s="13"/>
      <c r="JTI57" s="1"/>
      <c r="JTJ57" s="13"/>
      <c r="JTK57" s="1"/>
      <c r="JTL57" s="13"/>
      <c r="JTM57" s="1"/>
      <c r="JTN57" s="13"/>
      <c r="JTO57" s="1"/>
      <c r="JTP57" s="13"/>
      <c r="JTQ57" s="1"/>
      <c r="JTR57" s="13"/>
      <c r="JTS57" s="1"/>
      <c r="JTT57" s="13"/>
      <c r="JTU57" s="1"/>
      <c r="JTV57" s="13"/>
      <c r="JTW57" s="1"/>
      <c r="JTX57" s="13"/>
      <c r="JTY57" s="1"/>
      <c r="JTZ57" s="13"/>
      <c r="JUA57" s="1"/>
      <c r="JUB57" s="13"/>
      <c r="JUC57" s="1"/>
      <c r="JUD57" s="13"/>
      <c r="JUE57" s="1"/>
      <c r="JUF57" s="13"/>
      <c r="JUG57" s="1"/>
      <c r="JUH57" s="13"/>
      <c r="JUI57" s="1"/>
      <c r="JUJ57" s="13"/>
      <c r="JUK57" s="1"/>
      <c r="JUL57" s="13"/>
      <c r="JUM57" s="1"/>
      <c r="JUN57" s="13"/>
      <c r="JUO57" s="1"/>
      <c r="JUP57" s="13"/>
      <c r="JUQ57" s="1"/>
      <c r="JUR57" s="13"/>
      <c r="JUS57" s="1"/>
      <c r="JUT57" s="13"/>
      <c r="JUU57" s="1"/>
      <c r="JUV57" s="13"/>
      <c r="JUW57" s="1"/>
      <c r="JUX57" s="13"/>
      <c r="JUY57" s="1"/>
      <c r="JUZ57" s="13"/>
      <c r="JVA57" s="1"/>
      <c r="JVB57" s="13"/>
      <c r="JVC57" s="1"/>
      <c r="JVD57" s="13"/>
      <c r="JVE57" s="1"/>
      <c r="JVF57" s="13"/>
      <c r="JVG57" s="1"/>
      <c r="JVH57" s="13"/>
      <c r="JVI57" s="1"/>
      <c r="JVJ57" s="13"/>
      <c r="JVK57" s="1"/>
      <c r="JVL57" s="13"/>
      <c r="JVM57" s="1"/>
      <c r="JVN57" s="13"/>
      <c r="JVO57" s="1"/>
      <c r="JVP57" s="13"/>
      <c r="JVQ57" s="1"/>
      <c r="JVR57" s="13"/>
      <c r="JVS57" s="1"/>
      <c r="JVT57" s="13"/>
      <c r="JVU57" s="1"/>
      <c r="JVV57" s="13"/>
      <c r="JVW57" s="1"/>
      <c r="JVX57" s="13"/>
      <c r="JVY57" s="1"/>
      <c r="JVZ57" s="13"/>
      <c r="JWA57" s="1"/>
      <c r="JWB57" s="13"/>
      <c r="JWC57" s="1"/>
      <c r="JWD57" s="13"/>
      <c r="JWE57" s="1"/>
      <c r="JWF57" s="13"/>
      <c r="JWG57" s="1"/>
      <c r="JWH57" s="13"/>
      <c r="JWI57" s="1"/>
      <c r="JWJ57" s="13"/>
      <c r="JWK57" s="1"/>
      <c r="JWL57" s="13"/>
      <c r="JWM57" s="1"/>
      <c r="JWN57" s="13"/>
      <c r="JWO57" s="1"/>
      <c r="JWP57" s="13"/>
      <c r="JWQ57" s="1"/>
      <c r="JWR57" s="13"/>
      <c r="JWS57" s="1"/>
      <c r="JWT57" s="13"/>
      <c r="JWU57" s="1"/>
      <c r="JWV57" s="13"/>
      <c r="JWW57" s="1"/>
      <c r="JWX57" s="13"/>
      <c r="JWY57" s="1"/>
      <c r="JWZ57" s="13"/>
      <c r="JXA57" s="1"/>
      <c r="JXB57" s="13"/>
      <c r="JXC57" s="1"/>
      <c r="JXD57" s="13"/>
      <c r="JXE57" s="1"/>
      <c r="JXF57" s="13"/>
      <c r="JXG57" s="1"/>
      <c r="JXH57" s="13"/>
      <c r="JXI57" s="1"/>
      <c r="JXJ57" s="13"/>
      <c r="JXK57" s="1"/>
      <c r="JXL57" s="13"/>
      <c r="JXM57" s="1"/>
      <c r="JXN57" s="13"/>
      <c r="JXO57" s="1"/>
      <c r="JXP57" s="13"/>
      <c r="JXQ57" s="1"/>
      <c r="JXR57" s="13"/>
      <c r="JXS57" s="1"/>
      <c r="JXT57" s="13"/>
      <c r="JXU57" s="1"/>
      <c r="JXV57" s="13"/>
      <c r="JXW57" s="1"/>
      <c r="JXX57" s="13"/>
      <c r="JXY57" s="1"/>
      <c r="JXZ57" s="13"/>
      <c r="JYA57" s="1"/>
      <c r="JYB57" s="13"/>
      <c r="JYC57" s="1"/>
      <c r="JYD57" s="13"/>
      <c r="JYE57" s="1"/>
      <c r="JYF57" s="13"/>
      <c r="JYG57" s="1"/>
      <c r="JYH57" s="13"/>
      <c r="JYI57" s="1"/>
      <c r="JYJ57" s="13"/>
      <c r="JYK57" s="1"/>
      <c r="JYL57" s="13"/>
      <c r="JYM57" s="1"/>
      <c r="JYN57" s="13"/>
      <c r="JYO57" s="1"/>
      <c r="JYP57" s="13"/>
      <c r="JYQ57" s="1"/>
      <c r="JYR57" s="13"/>
      <c r="JYS57" s="1"/>
      <c r="JYT57" s="13"/>
      <c r="JYU57" s="1"/>
      <c r="JYV57" s="13"/>
      <c r="JYW57" s="1"/>
      <c r="JYX57" s="13"/>
      <c r="JYY57" s="1"/>
      <c r="JYZ57" s="13"/>
      <c r="JZA57" s="1"/>
      <c r="JZB57" s="13"/>
      <c r="JZC57" s="1"/>
      <c r="JZD57" s="13"/>
      <c r="JZE57" s="1"/>
      <c r="JZF57" s="13"/>
      <c r="JZG57" s="1"/>
      <c r="JZH57" s="13"/>
      <c r="JZI57" s="1"/>
      <c r="JZJ57" s="13"/>
      <c r="JZK57" s="1"/>
      <c r="JZL57" s="13"/>
      <c r="JZM57" s="1"/>
      <c r="JZN57" s="13"/>
      <c r="JZO57" s="1"/>
      <c r="JZP57" s="13"/>
      <c r="JZQ57" s="1"/>
      <c r="JZR57" s="13"/>
      <c r="JZS57" s="1"/>
      <c r="JZT57" s="13"/>
      <c r="JZU57" s="1"/>
      <c r="JZV57" s="13"/>
      <c r="JZW57" s="1"/>
      <c r="JZX57" s="13"/>
      <c r="JZY57" s="1"/>
      <c r="JZZ57" s="13"/>
      <c r="KAA57" s="1"/>
      <c r="KAB57" s="13"/>
      <c r="KAC57" s="1"/>
      <c r="KAD57" s="13"/>
      <c r="KAE57" s="1"/>
      <c r="KAF57" s="13"/>
      <c r="KAG57" s="1"/>
      <c r="KAH57" s="13"/>
      <c r="KAI57" s="1"/>
      <c r="KAJ57" s="13"/>
      <c r="KAK57" s="1"/>
      <c r="KAL57" s="13"/>
      <c r="KAM57" s="1"/>
      <c r="KAN57" s="13"/>
      <c r="KAO57" s="1"/>
      <c r="KAP57" s="13"/>
      <c r="KAQ57" s="1"/>
      <c r="KAR57" s="13"/>
      <c r="KAS57" s="1"/>
      <c r="KAT57" s="13"/>
      <c r="KAU57" s="1"/>
      <c r="KAV57" s="13"/>
      <c r="KAW57" s="1"/>
      <c r="KAX57" s="13"/>
      <c r="KAY57" s="1"/>
      <c r="KAZ57" s="13"/>
      <c r="KBA57" s="1"/>
      <c r="KBB57" s="13"/>
      <c r="KBC57" s="1"/>
      <c r="KBD57" s="13"/>
      <c r="KBE57" s="1"/>
      <c r="KBF57" s="13"/>
      <c r="KBG57" s="1"/>
      <c r="KBH57" s="13"/>
      <c r="KBI57" s="1"/>
      <c r="KBJ57" s="13"/>
      <c r="KBK57" s="1"/>
      <c r="KBL57" s="13"/>
      <c r="KBM57" s="1"/>
      <c r="KBN57" s="13"/>
      <c r="KBO57" s="1"/>
      <c r="KBP57" s="13"/>
      <c r="KBQ57" s="1"/>
      <c r="KBR57" s="13"/>
      <c r="KBS57" s="1"/>
      <c r="KBT57" s="13"/>
      <c r="KBU57" s="1"/>
      <c r="KBV57" s="13"/>
      <c r="KBW57" s="1"/>
      <c r="KBX57" s="13"/>
      <c r="KBY57" s="1"/>
      <c r="KBZ57" s="13"/>
      <c r="KCA57" s="1"/>
      <c r="KCB57" s="13"/>
      <c r="KCC57" s="1"/>
      <c r="KCD57" s="13"/>
      <c r="KCE57" s="1"/>
      <c r="KCF57" s="13"/>
      <c r="KCG57" s="1"/>
      <c r="KCH57" s="13"/>
      <c r="KCI57" s="1"/>
      <c r="KCJ57" s="13"/>
      <c r="KCK57" s="1"/>
      <c r="KCL57" s="13"/>
      <c r="KCM57" s="1"/>
      <c r="KCN57" s="13"/>
      <c r="KCO57" s="1"/>
      <c r="KCP57" s="13"/>
      <c r="KCQ57" s="1"/>
      <c r="KCR57" s="13"/>
      <c r="KCS57" s="1"/>
      <c r="KCT57" s="13"/>
      <c r="KCU57" s="1"/>
      <c r="KCV57" s="13"/>
      <c r="KCW57" s="1"/>
      <c r="KCX57" s="13"/>
      <c r="KCY57" s="1"/>
      <c r="KCZ57" s="13"/>
      <c r="KDA57" s="1"/>
      <c r="KDB57" s="13"/>
      <c r="KDC57" s="1"/>
      <c r="KDD57" s="13"/>
      <c r="KDE57" s="1"/>
      <c r="KDF57" s="13"/>
      <c r="KDG57" s="1"/>
      <c r="KDH57" s="13"/>
      <c r="KDI57" s="1"/>
      <c r="KDJ57" s="13"/>
      <c r="KDK57" s="1"/>
      <c r="KDL57" s="13"/>
      <c r="KDM57" s="1"/>
      <c r="KDN57" s="13"/>
      <c r="KDO57" s="1"/>
      <c r="KDP57" s="13"/>
      <c r="KDQ57" s="1"/>
      <c r="KDR57" s="13"/>
      <c r="KDS57" s="1"/>
      <c r="KDT57" s="13"/>
      <c r="KDU57" s="1"/>
      <c r="KDV57" s="13"/>
      <c r="KDW57" s="1"/>
      <c r="KDX57" s="13"/>
      <c r="KDY57" s="1"/>
      <c r="KDZ57" s="13"/>
      <c r="KEA57" s="1"/>
      <c r="KEB57" s="13"/>
      <c r="KEC57" s="1"/>
      <c r="KED57" s="13"/>
      <c r="KEE57" s="1"/>
      <c r="KEF57" s="13"/>
      <c r="KEG57" s="1"/>
      <c r="KEH57" s="13"/>
      <c r="KEI57" s="1"/>
      <c r="KEJ57" s="13"/>
      <c r="KEK57" s="1"/>
      <c r="KEL57" s="13"/>
      <c r="KEM57" s="1"/>
      <c r="KEN57" s="13"/>
      <c r="KEO57" s="1"/>
      <c r="KEP57" s="13"/>
      <c r="KEQ57" s="1"/>
      <c r="KER57" s="13"/>
      <c r="KES57" s="1"/>
      <c r="KET57" s="13"/>
      <c r="KEU57" s="1"/>
      <c r="KEV57" s="13"/>
      <c r="KEW57" s="1"/>
      <c r="KEX57" s="13"/>
      <c r="KEY57" s="1"/>
      <c r="KEZ57" s="13"/>
      <c r="KFA57" s="1"/>
      <c r="KFB57" s="13"/>
      <c r="KFC57" s="1"/>
      <c r="KFD57" s="13"/>
      <c r="KFE57" s="1"/>
      <c r="KFF57" s="13"/>
      <c r="KFG57" s="1"/>
      <c r="KFH57" s="13"/>
      <c r="KFI57" s="1"/>
      <c r="KFJ57" s="13"/>
      <c r="KFK57" s="1"/>
      <c r="KFL57" s="13"/>
      <c r="KFM57" s="1"/>
      <c r="KFN57" s="13"/>
      <c r="KFO57" s="1"/>
      <c r="KFP57" s="13"/>
      <c r="KFQ57" s="1"/>
      <c r="KFR57" s="13"/>
      <c r="KFS57" s="1"/>
      <c r="KFT57" s="13"/>
      <c r="KFU57" s="1"/>
      <c r="KFV57" s="13"/>
      <c r="KFW57" s="1"/>
      <c r="KFX57" s="13"/>
      <c r="KFY57" s="1"/>
      <c r="KFZ57" s="13"/>
      <c r="KGA57" s="1"/>
      <c r="KGB57" s="13"/>
      <c r="KGC57" s="1"/>
      <c r="KGD57" s="13"/>
      <c r="KGE57" s="1"/>
      <c r="KGF57" s="13"/>
      <c r="KGG57" s="1"/>
      <c r="KGH57" s="13"/>
      <c r="KGI57" s="1"/>
      <c r="KGJ57" s="13"/>
      <c r="KGK57" s="1"/>
      <c r="KGL57" s="13"/>
      <c r="KGM57" s="1"/>
      <c r="KGN57" s="13"/>
      <c r="KGO57" s="1"/>
      <c r="KGP57" s="13"/>
      <c r="KGQ57" s="1"/>
      <c r="KGR57" s="13"/>
      <c r="KGS57" s="1"/>
      <c r="KGT57" s="13"/>
      <c r="KGU57" s="1"/>
      <c r="KGV57" s="13"/>
      <c r="KGW57" s="1"/>
      <c r="KGX57" s="13"/>
      <c r="KGY57" s="1"/>
      <c r="KGZ57" s="13"/>
      <c r="KHA57" s="1"/>
      <c r="KHB57" s="13"/>
      <c r="KHC57" s="1"/>
      <c r="KHD57" s="13"/>
      <c r="KHE57" s="1"/>
      <c r="KHF57" s="13"/>
      <c r="KHG57" s="1"/>
      <c r="KHH57" s="13"/>
      <c r="KHI57" s="1"/>
      <c r="KHJ57" s="13"/>
      <c r="KHK57" s="1"/>
      <c r="KHL57" s="13"/>
      <c r="KHM57" s="1"/>
      <c r="KHN57" s="13"/>
      <c r="KHO57" s="1"/>
      <c r="KHP57" s="13"/>
      <c r="KHQ57" s="1"/>
      <c r="KHR57" s="13"/>
      <c r="KHS57" s="1"/>
      <c r="KHT57" s="13"/>
      <c r="KHU57" s="1"/>
      <c r="KHV57" s="13"/>
      <c r="KHW57" s="1"/>
      <c r="KHX57" s="13"/>
      <c r="KHY57" s="1"/>
      <c r="KHZ57" s="13"/>
      <c r="KIA57" s="1"/>
      <c r="KIB57" s="13"/>
      <c r="KIC57" s="1"/>
      <c r="KID57" s="13"/>
      <c r="KIE57" s="1"/>
      <c r="KIF57" s="13"/>
      <c r="KIG57" s="1"/>
      <c r="KIH57" s="13"/>
      <c r="KII57" s="1"/>
      <c r="KIJ57" s="13"/>
      <c r="KIK57" s="1"/>
      <c r="KIL57" s="13"/>
      <c r="KIM57" s="1"/>
      <c r="KIN57" s="13"/>
      <c r="KIO57" s="1"/>
      <c r="KIP57" s="13"/>
      <c r="KIQ57" s="1"/>
      <c r="KIR57" s="13"/>
      <c r="KIS57" s="1"/>
      <c r="KIT57" s="13"/>
      <c r="KIU57" s="1"/>
      <c r="KIV57" s="13"/>
      <c r="KIW57" s="1"/>
      <c r="KIX57" s="13"/>
      <c r="KIY57" s="1"/>
      <c r="KIZ57" s="13"/>
      <c r="KJA57" s="1"/>
      <c r="KJB57" s="13"/>
      <c r="KJC57" s="1"/>
      <c r="KJD57" s="13"/>
      <c r="KJE57" s="1"/>
      <c r="KJF57" s="13"/>
      <c r="KJG57" s="1"/>
      <c r="KJH57" s="13"/>
      <c r="KJI57" s="1"/>
      <c r="KJJ57" s="13"/>
      <c r="KJK57" s="1"/>
      <c r="KJL57" s="13"/>
      <c r="KJM57" s="1"/>
      <c r="KJN57" s="13"/>
      <c r="KJO57" s="1"/>
      <c r="KJP57" s="13"/>
      <c r="KJQ57" s="1"/>
      <c r="KJR57" s="13"/>
      <c r="KJS57" s="1"/>
      <c r="KJT57" s="13"/>
      <c r="KJU57" s="1"/>
      <c r="KJV57" s="13"/>
      <c r="KJW57" s="1"/>
      <c r="KJX57" s="13"/>
      <c r="KJY57" s="1"/>
      <c r="KJZ57" s="13"/>
      <c r="KKA57" s="1"/>
      <c r="KKB57" s="13"/>
      <c r="KKC57" s="1"/>
      <c r="KKD57" s="13"/>
      <c r="KKE57" s="1"/>
      <c r="KKF57" s="13"/>
      <c r="KKG57" s="1"/>
      <c r="KKH57" s="13"/>
      <c r="KKI57" s="1"/>
      <c r="KKJ57" s="13"/>
      <c r="KKK57" s="1"/>
      <c r="KKL57" s="13"/>
      <c r="KKM57" s="1"/>
      <c r="KKN57" s="13"/>
      <c r="KKO57" s="1"/>
      <c r="KKP57" s="13"/>
      <c r="KKQ57" s="1"/>
      <c r="KKR57" s="13"/>
      <c r="KKS57" s="1"/>
      <c r="KKT57" s="13"/>
      <c r="KKU57" s="1"/>
      <c r="KKV57" s="13"/>
      <c r="KKW57" s="1"/>
      <c r="KKX57" s="13"/>
      <c r="KKY57" s="1"/>
      <c r="KKZ57" s="13"/>
      <c r="KLA57" s="1"/>
      <c r="KLB57" s="13"/>
      <c r="KLC57" s="1"/>
      <c r="KLD57" s="13"/>
      <c r="KLE57" s="1"/>
      <c r="KLF57" s="13"/>
      <c r="KLG57" s="1"/>
      <c r="KLH57" s="13"/>
      <c r="KLI57" s="1"/>
      <c r="KLJ57" s="13"/>
      <c r="KLK57" s="1"/>
      <c r="KLL57" s="13"/>
      <c r="KLM57" s="1"/>
      <c r="KLN57" s="13"/>
      <c r="KLO57" s="1"/>
      <c r="KLP57" s="13"/>
      <c r="KLQ57" s="1"/>
      <c r="KLR57" s="13"/>
      <c r="KLS57" s="1"/>
      <c r="KLT57" s="13"/>
      <c r="KLU57" s="1"/>
      <c r="KLV57" s="13"/>
      <c r="KLW57" s="1"/>
      <c r="KLX57" s="13"/>
      <c r="KLY57" s="1"/>
      <c r="KLZ57" s="13"/>
      <c r="KMA57" s="1"/>
      <c r="KMB57" s="13"/>
      <c r="KMC57" s="1"/>
      <c r="KMD57" s="13"/>
      <c r="KME57" s="1"/>
      <c r="KMF57" s="13"/>
      <c r="KMG57" s="1"/>
      <c r="KMH57" s="13"/>
      <c r="KMI57" s="1"/>
      <c r="KMJ57" s="13"/>
      <c r="KMK57" s="1"/>
      <c r="KML57" s="13"/>
      <c r="KMM57" s="1"/>
      <c r="KMN57" s="13"/>
      <c r="KMO57" s="1"/>
      <c r="KMP57" s="13"/>
      <c r="KMQ57" s="1"/>
      <c r="KMR57" s="13"/>
      <c r="KMS57" s="1"/>
      <c r="KMT57" s="13"/>
      <c r="KMU57" s="1"/>
      <c r="KMV57" s="13"/>
      <c r="KMW57" s="1"/>
      <c r="KMX57" s="13"/>
      <c r="KMY57" s="1"/>
      <c r="KMZ57" s="13"/>
      <c r="KNA57" s="1"/>
      <c r="KNB57" s="13"/>
      <c r="KNC57" s="1"/>
      <c r="KND57" s="13"/>
      <c r="KNE57" s="1"/>
      <c r="KNF57" s="13"/>
      <c r="KNG57" s="1"/>
      <c r="KNH57" s="13"/>
      <c r="KNI57" s="1"/>
      <c r="KNJ57" s="13"/>
      <c r="KNK57" s="1"/>
      <c r="KNL57" s="13"/>
      <c r="KNM57" s="1"/>
      <c r="KNN57" s="13"/>
      <c r="KNO57" s="1"/>
      <c r="KNP57" s="13"/>
      <c r="KNQ57" s="1"/>
      <c r="KNR57" s="13"/>
      <c r="KNS57" s="1"/>
      <c r="KNT57" s="13"/>
      <c r="KNU57" s="1"/>
      <c r="KNV57" s="13"/>
      <c r="KNW57" s="1"/>
      <c r="KNX57" s="13"/>
      <c r="KNY57" s="1"/>
      <c r="KNZ57" s="13"/>
      <c r="KOA57" s="1"/>
      <c r="KOB57" s="13"/>
      <c r="KOC57" s="1"/>
      <c r="KOD57" s="13"/>
      <c r="KOE57" s="1"/>
      <c r="KOF57" s="13"/>
      <c r="KOG57" s="1"/>
      <c r="KOH57" s="13"/>
      <c r="KOI57" s="1"/>
      <c r="KOJ57" s="13"/>
      <c r="KOK57" s="1"/>
      <c r="KOL57" s="13"/>
      <c r="KOM57" s="1"/>
      <c r="KON57" s="13"/>
      <c r="KOO57" s="1"/>
      <c r="KOP57" s="13"/>
      <c r="KOQ57" s="1"/>
      <c r="KOR57" s="13"/>
      <c r="KOS57" s="1"/>
      <c r="KOT57" s="13"/>
      <c r="KOU57" s="1"/>
      <c r="KOV57" s="13"/>
      <c r="KOW57" s="1"/>
      <c r="KOX57" s="13"/>
      <c r="KOY57" s="1"/>
      <c r="KOZ57" s="13"/>
      <c r="KPA57" s="1"/>
      <c r="KPB57" s="13"/>
      <c r="KPC57" s="1"/>
      <c r="KPD57" s="13"/>
      <c r="KPE57" s="1"/>
      <c r="KPF57" s="13"/>
      <c r="KPG57" s="1"/>
      <c r="KPH57" s="13"/>
      <c r="KPI57" s="1"/>
      <c r="KPJ57" s="13"/>
      <c r="KPK57" s="1"/>
      <c r="KPL57" s="13"/>
      <c r="KPM57" s="1"/>
      <c r="KPN57" s="13"/>
      <c r="KPO57" s="1"/>
      <c r="KPP57" s="13"/>
      <c r="KPQ57" s="1"/>
      <c r="KPR57" s="13"/>
      <c r="KPS57" s="1"/>
      <c r="KPT57" s="13"/>
      <c r="KPU57" s="1"/>
      <c r="KPV57" s="13"/>
      <c r="KPW57" s="1"/>
      <c r="KPX57" s="13"/>
      <c r="KPY57" s="1"/>
      <c r="KPZ57" s="13"/>
      <c r="KQA57" s="1"/>
      <c r="KQB57" s="13"/>
      <c r="KQC57" s="1"/>
      <c r="KQD57" s="13"/>
      <c r="KQE57" s="1"/>
      <c r="KQF57" s="13"/>
      <c r="KQG57" s="1"/>
      <c r="KQH57" s="13"/>
      <c r="KQI57" s="1"/>
      <c r="KQJ57" s="13"/>
      <c r="KQK57" s="1"/>
      <c r="KQL57" s="13"/>
      <c r="KQM57" s="1"/>
      <c r="KQN57" s="13"/>
      <c r="KQO57" s="1"/>
      <c r="KQP57" s="13"/>
      <c r="KQQ57" s="1"/>
      <c r="KQR57" s="13"/>
      <c r="KQS57" s="1"/>
      <c r="KQT57" s="13"/>
      <c r="KQU57" s="1"/>
      <c r="KQV57" s="13"/>
      <c r="KQW57" s="1"/>
      <c r="KQX57" s="13"/>
      <c r="KQY57" s="1"/>
      <c r="KQZ57" s="13"/>
      <c r="KRA57" s="1"/>
      <c r="KRB57" s="13"/>
      <c r="KRC57" s="1"/>
      <c r="KRD57" s="13"/>
      <c r="KRE57" s="1"/>
      <c r="KRF57" s="13"/>
      <c r="KRG57" s="1"/>
      <c r="KRH57" s="13"/>
      <c r="KRI57" s="1"/>
      <c r="KRJ57" s="13"/>
      <c r="KRK57" s="1"/>
      <c r="KRL57" s="13"/>
      <c r="KRM57" s="1"/>
      <c r="KRN57" s="13"/>
      <c r="KRO57" s="1"/>
      <c r="KRP57" s="13"/>
      <c r="KRQ57" s="1"/>
      <c r="KRR57" s="13"/>
      <c r="KRS57" s="1"/>
      <c r="KRT57" s="13"/>
      <c r="KRU57" s="1"/>
      <c r="KRV57" s="13"/>
      <c r="KRW57" s="1"/>
      <c r="KRX57" s="13"/>
      <c r="KRY57" s="1"/>
      <c r="KRZ57" s="13"/>
      <c r="KSA57" s="1"/>
      <c r="KSB57" s="13"/>
      <c r="KSC57" s="1"/>
      <c r="KSD57" s="13"/>
      <c r="KSE57" s="1"/>
      <c r="KSF57" s="13"/>
      <c r="KSG57" s="1"/>
      <c r="KSH57" s="13"/>
      <c r="KSI57" s="1"/>
      <c r="KSJ57" s="13"/>
      <c r="KSK57" s="1"/>
      <c r="KSL57" s="13"/>
      <c r="KSM57" s="1"/>
      <c r="KSN57" s="13"/>
      <c r="KSO57" s="1"/>
      <c r="KSP57" s="13"/>
      <c r="KSQ57" s="1"/>
      <c r="KSR57" s="13"/>
      <c r="KSS57" s="1"/>
      <c r="KST57" s="13"/>
      <c r="KSU57" s="1"/>
      <c r="KSV57" s="13"/>
      <c r="KSW57" s="1"/>
      <c r="KSX57" s="13"/>
      <c r="KSY57" s="1"/>
      <c r="KSZ57" s="13"/>
      <c r="KTA57" s="1"/>
      <c r="KTB57" s="13"/>
      <c r="KTC57" s="1"/>
      <c r="KTD57" s="13"/>
      <c r="KTE57" s="1"/>
      <c r="KTF57" s="13"/>
      <c r="KTG57" s="1"/>
      <c r="KTH57" s="13"/>
      <c r="KTI57" s="1"/>
      <c r="KTJ57" s="13"/>
      <c r="KTK57" s="1"/>
      <c r="KTL57" s="13"/>
      <c r="KTM57" s="1"/>
      <c r="KTN57" s="13"/>
      <c r="KTO57" s="1"/>
      <c r="KTP57" s="13"/>
      <c r="KTQ57" s="1"/>
      <c r="KTR57" s="13"/>
      <c r="KTS57" s="1"/>
      <c r="KTT57" s="13"/>
      <c r="KTU57" s="1"/>
      <c r="KTV57" s="13"/>
      <c r="KTW57" s="1"/>
      <c r="KTX57" s="13"/>
      <c r="KTY57" s="1"/>
      <c r="KTZ57" s="13"/>
      <c r="KUA57" s="1"/>
      <c r="KUB57" s="13"/>
      <c r="KUC57" s="1"/>
      <c r="KUD57" s="13"/>
      <c r="KUE57" s="1"/>
      <c r="KUF57" s="13"/>
      <c r="KUG57" s="1"/>
      <c r="KUH57" s="13"/>
      <c r="KUI57" s="1"/>
      <c r="KUJ57" s="13"/>
      <c r="KUK57" s="1"/>
      <c r="KUL57" s="13"/>
      <c r="KUM57" s="1"/>
      <c r="KUN57" s="13"/>
      <c r="KUO57" s="1"/>
      <c r="KUP57" s="13"/>
      <c r="KUQ57" s="1"/>
      <c r="KUR57" s="13"/>
      <c r="KUS57" s="1"/>
      <c r="KUT57" s="13"/>
      <c r="KUU57" s="1"/>
      <c r="KUV57" s="13"/>
      <c r="KUW57" s="1"/>
      <c r="KUX57" s="13"/>
      <c r="KUY57" s="1"/>
      <c r="KUZ57" s="13"/>
      <c r="KVA57" s="1"/>
      <c r="KVB57" s="13"/>
      <c r="KVC57" s="1"/>
      <c r="KVD57" s="13"/>
      <c r="KVE57" s="1"/>
      <c r="KVF57" s="13"/>
      <c r="KVG57" s="1"/>
      <c r="KVH57" s="13"/>
      <c r="KVI57" s="1"/>
      <c r="KVJ57" s="13"/>
      <c r="KVK57" s="1"/>
      <c r="KVL57" s="13"/>
      <c r="KVM57" s="1"/>
      <c r="KVN57" s="13"/>
      <c r="KVO57" s="1"/>
      <c r="KVP57" s="13"/>
      <c r="KVQ57" s="1"/>
      <c r="KVR57" s="13"/>
      <c r="KVS57" s="1"/>
      <c r="KVT57" s="13"/>
      <c r="KVU57" s="1"/>
      <c r="KVV57" s="13"/>
      <c r="KVW57" s="1"/>
      <c r="KVX57" s="13"/>
      <c r="KVY57" s="1"/>
      <c r="KVZ57" s="13"/>
      <c r="KWA57" s="1"/>
      <c r="KWB57" s="13"/>
      <c r="KWC57" s="1"/>
      <c r="KWD57" s="13"/>
      <c r="KWE57" s="1"/>
      <c r="KWF57" s="13"/>
      <c r="KWG57" s="1"/>
      <c r="KWH57" s="13"/>
      <c r="KWI57" s="1"/>
      <c r="KWJ57" s="13"/>
      <c r="KWK57" s="1"/>
      <c r="KWL57" s="13"/>
      <c r="KWM57" s="1"/>
      <c r="KWN57" s="13"/>
      <c r="KWO57" s="1"/>
      <c r="KWP57" s="13"/>
      <c r="KWQ57" s="1"/>
      <c r="KWR57" s="13"/>
      <c r="KWS57" s="1"/>
      <c r="KWT57" s="13"/>
      <c r="KWU57" s="1"/>
      <c r="KWV57" s="13"/>
      <c r="KWW57" s="1"/>
      <c r="KWX57" s="13"/>
      <c r="KWY57" s="1"/>
      <c r="KWZ57" s="13"/>
      <c r="KXA57" s="1"/>
      <c r="KXB57" s="13"/>
      <c r="KXC57" s="1"/>
      <c r="KXD57" s="13"/>
      <c r="KXE57" s="1"/>
      <c r="KXF57" s="13"/>
      <c r="KXG57" s="1"/>
      <c r="KXH57" s="13"/>
      <c r="KXI57" s="1"/>
      <c r="KXJ57" s="13"/>
      <c r="KXK57" s="1"/>
      <c r="KXL57" s="13"/>
      <c r="KXM57" s="1"/>
      <c r="KXN57" s="13"/>
      <c r="KXO57" s="1"/>
      <c r="KXP57" s="13"/>
      <c r="KXQ57" s="1"/>
      <c r="KXR57" s="13"/>
      <c r="KXS57" s="1"/>
      <c r="KXT57" s="13"/>
      <c r="KXU57" s="1"/>
      <c r="KXV57" s="13"/>
      <c r="KXW57" s="1"/>
      <c r="KXX57" s="13"/>
      <c r="KXY57" s="1"/>
      <c r="KXZ57" s="13"/>
      <c r="KYA57" s="1"/>
      <c r="KYB57" s="13"/>
      <c r="KYC57" s="1"/>
      <c r="KYD57" s="13"/>
      <c r="KYE57" s="1"/>
      <c r="KYF57" s="13"/>
      <c r="KYG57" s="1"/>
      <c r="KYH57" s="13"/>
      <c r="KYI57" s="1"/>
      <c r="KYJ57" s="13"/>
      <c r="KYK57" s="1"/>
      <c r="KYL57" s="13"/>
      <c r="KYM57" s="1"/>
      <c r="KYN57" s="13"/>
      <c r="KYO57" s="1"/>
      <c r="KYP57" s="13"/>
      <c r="KYQ57" s="1"/>
      <c r="KYR57" s="13"/>
      <c r="KYS57" s="1"/>
      <c r="KYT57" s="13"/>
      <c r="KYU57" s="1"/>
      <c r="KYV57" s="13"/>
      <c r="KYW57" s="1"/>
      <c r="KYX57" s="13"/>
      <c r="KYY57" s="1"/>
      <c r="KYZ57" s="13"/>
      <c r="KZA57" s="1"/>
      <c r="KZB57" s="13"/>
      <c r="KZC57" s="1"/>
      <c r="KZD57" s="13"/>
      <c r="KZE57" s="1"/>
      <c r="KZF57" s="13"/>
      <c r="KZG57" s="1"/>
      <c r="KZH57" s="13"/>
      <c r="KZI57" s="1"/>
      <c r="KZJ57" s="13"/>
      <c r="KZK57" s="1"/>
      <c r="KZL57" s="13"/>
      <c r="KZM57" s="1"/>
      <c r="KZN57" s="13"/>
      <c r="KZO57" s="1"/>
      <c r="KZP57" s="13"/>
      <c r="KZQ57" s="1"/>
      <c r="KZR57" s="13"/>
      <c r="KZS57" s="1"/>
      <c r="KZT57" s="13"/>
      <c r="KZU57" s="1"/>
      <c r="KZV57" s="13"/>
      <c r="KZW57" s="1"/>
      <c r="KZX57" s="13"/>
      <c r="KZY57" s="1"/>
      <c r="KZZ57" s="13"/>
      <c r="LAA57" s="1"/>
      <c r="LAB57" s="13"/>
      <c r="LAC57" s="1"/>
      <c r="LAD57" s="13"/>
      <c r="LAE57" s="1"/>
      <c r="LAF57" s="13"/>
      <c r="LAG57" s="1"/>
      <c r="LAH57" s="13"/>
      <c r="LAI57" s="1"/>
      <c r="LAJ57" s="13"/>
      <c r="LAK57" s="1"/>
      <c r="LAL57" s="13"/>
      <c r="LAM57" s="1"/>
      <c r="LAN57" s="13"/>
      <c r="LAO57" s="1"/>
      <c r="LAP57" s="13"/>
      <c r="LAQ57" s="1"/>
      <c r="LAR57" s="13"/>
      <c r="LAS57" s="1"/>
      <c r="LAT57" s="13"/>
      <c r="LAU57" s="1"/>
      <c r="LAV57" s="13"/>
      <c r="LAW57" s="1"/>
      <c r="LAX57" s="13"/>
      <c r="LAY57" s="1"/>
      <c r="LAZ57" s="13"/>
      <c r="LBA57" s="1"/>
      <c r="LBB57" s="13"/>
      <c r="LBC57" s="1"/>
      <c r="LBD57" s="13"/>
      <c r="LBE57" s="1"/>
      <c r="LBF57" s="13"/>
      <c r="LBG57" s="1"/>
      <c r="LBH57" s="13"/>
      <c r="LBI57" s="1"/>
      <c r="LBJ57" s="13"/>
      <c r="LBK57" s="1"/>
      <c r="LBL57" s="13"/>
      <c r="LBM57" s="1"/>
      <c r="LBN57" s="13"/>
      <c r="LBO57" s="1"/>
      <c r="LBP57" s="13"/>
      <c r="LBQ57" s="1"/>
      <c r="LBR57" s="13"/>
      <c r="LBS57" s="1"/>
      <c r="LBT57" s="13"/>
      <c r="LBU57" s="1"/>
      <c r="LBV57" s="13"/>
      <c r="LBW57" s="1"/>
      <c r="LBX57" s="13"/>
      <c r="LBY57" s="1"/>
      <c r="LBZ57" s="13"/>
      <c r="LCA57" s="1"/>
      <c r="LCB57" s="13"/>
      <c r="LCC57" s="1"/>
      <c r="LCD57" s="13"/>
      <c r="LCE57" s="1"/>
      <c r="LCF57" s="13"/>
      <c r="LCG57" s="1"/>
      <c r="LCH57" s="13"/>
      <c r="LCI57" s="1"/>
      <c r="LCJ57" s="13"/>
      <c r="LCK57" s="1"/>
      <c r="LCL57" s="13"/>
      <c r="LCM57" s="1"/>
      <c r="LCN57" s="13"/>
      <c r="LCO57" s="1"/>
      <c r="LCP57" s="13"/>
      <c r="LCQ57" s="1"/>
      <c r="LCR57" s="13"/>
      <c r="LCS57" s="1"/>
      <c r="LCT57" s="13"/>
      <c r="LCU57" s="1"/>
      <c r="LCV57" s="13"/>
      <c r="LCW57" s="1"/>
      <c r="LCX57" s="13"/>
      <c r="LCY57" s="1"/>
      <c r="LCZ57" s="13"/>
      <c r="LDA57" s="1"/>
      <c r="LDB57" s="13"/>
      <c r="LDC57" s="1"/>
      <c r="LDD57" s="13"/>
      <c r="LDE57" s="1"/>
      <c r="LDF57" s="13"/>
      <c r="LDG57" s="1"/>
      <c r="LDH57" s="13"/>
      <c r="LDI57" s="1"/>
      <c r="LDJ57" s="13"/>
      <c r="LDK57" s="1"/>
      <c r="LDL57" s="13"/>
      <c r="LDM57" s="1"/>
      <c r="LDN57" s="13"/>
      <c r="LDO57" s="1"/>
      <c r="LDP57" s="13"/>
      <c r="LDQ57" s="1"/>
      <c r="LDR57" s="13"/>
      <c r="LDS57" s="1"/>
      <c r="LDT57" s="13"/>
      <c r="LDU57" s="1"/>
      <c r="LDV57" s="13"/>
      <c r="LDW57" s="1"/>
      <c r="LDX57" s="13"/>
      <c r="LDY57" s="1"/>
      <c r="LDZ57" s="13"/>
      <c r="LEA57" s="1"/>
      <c r="LEB57" s="13"/>
      <c r="LEC57" s="1"/>
      <c r="LED57" s="13"/>
      <c r="LEE57" s="1"/>
      <c r="LEF57" s="13"/>
      <c r="LEG57" s="1"/>
      <c r="LEH57" s="13"/>
      <c r="LEI57" s="1"/>
      <c r="LEJ57" s="13"/>
      <c r="LEK57" s="1"/>
      <c r="LEL57" s="13"/>
      <c r="LEM57" s="1"/>
      <c r="LEN57" s="13"/>
      <c r="LEO57" s="1"/>
      <c r="LEP57" s="13"/>
      <c r="LEQ57" s="1"/>
      <c r="LER57" s="13"/>
      <c r="LES57" s="1"/>
      <c r="LET57" s="13"/>
      <c r="LEU57" s="1"/>
      <c r="LEV57" s="13"/>
      <c r="LEW57" s="1"/>
      <c r="LEX57" s="13"/>
      <c r="LEY57" s="1"/>
      <c r="LEZ57" s="13"/>
      <c r="LFA57" s="1"/>
      <c r="LFB57" s="13"/>
      <c r="LFC57" s="1"/>
      <c r="LFD57" s="13"/>
      <c r="LFE57" s="1"/>
      <c r="LFF57" s="13"/>
      <c r="LFG57" s="1"/>
      <c r="LFH57" s="13"/>
      <c r="LFI57" s="1"/>
      <c r="LFJ57" s="13"/>
      <c r="LFK57" s="1"/>
      <c r="LFL57" s="13"/>
      <c r="LFM57" s="1"/>
      <c r="LFN57" s="13"/>
      <c r="LFO57" s="1"/>
      <c r="LFP57" s="13"/>
      <c r="LFQ57" s="1"/>
      <c r="LFR57" s="13"/>
      <c r="LFS57" s="1"/>
      <c r="LFT57" s="13"/>
      <c r="LFU57" s="1"/>
      <c r="LFV57" s="13"/>
      <c r="LFW57" s="1"/>
      <c r="LFX57" s="13"/>
      <c r="LFY57" s="1"/>
      <c r="LFZ57" s="13"/>
      <c r="LGA57" s="1"/>
      <c r="LGB57" s="13"/>
      <c r="LGC57" s="1"/>
      <c r="LGD57" s="13"/>
      <c r="LGE57" s="1"/>
      <c r="LGF57" s="13"/>
      <c r="LGG57" s="1"/>
      <c r="LGH57" s="13"/>
      <c r="LGI57" s="1"/>
      <c r="LGJ57" s="13"/>
      <c r="LGK57" s="1"/>
      <c r="LGL57" s="13"/>
      <c r="LGM57" s="1"/>
      <c r="LGN57" s="13"/>
      <c r="LGO57" s="1"/>
      <c r="LGP57" s="13"/>
      <c r="LGQ57" s="1"/>
      <c r="LGR57" s="13"/>
      <c r="LGS57" s="1"/>
      <c r="LGT57" s="13"/>
      <c r="LGU57" s="1"/>
      <c r="LGV57" s="13"/>
      <c r="LGW57" s="1"/>
      <c r="LGX57" s="13"/>
      <c r="LGY57" s="1"/>
      <c r="LGZ57" s="13"/>
      <c r="LHA57" s="1"/>
      <c r="LHB57" s="13"/>
      <c r="LHC57" s="1"/>
      <c r="LHD57" s="13"/>
      <c r="LHE57" s="1"/>
      <c r="LHF57" s="13"/>
      <c r="LHG57" s="1"/>
      <c r="LHH57" s="13"/>
      <c r="LHI57" s="1"/>
      <c r="LHJ57" s="13"/>
      <c r="LHK57" s="1"/>
      <c r="LHL57" s="13"/>
      <c r="LHM57" s="1"/>
      <c r="LHN57" s="13"/>
      <c r="LHO57" s="1"/>
      <c r="LHP57" s="13"/>
      <c r="LHQ57" s="1"/>
      <c r="LHR57" s="13"/>
      <c r="LHS57" s="1"/>
      <c r="LHT57" s="13"/>
      <c r="LHU57" s="1"/>
      <c r="LHV57" s="13"/>
      <c r="LHW57" s="1"/>
      <c r="LHX57" s="13"/>
      <c r="LHY57" s="1"/>
      <c r="LHZ57" s="13"/>
      <c r="LIA57" s="1"/>
      <c r="LIB57" s="13"/>
      <c r="LIC57" s="1"/>
      <c r="LID57" s="13"/>
      <c r="LIE57" s="1"/>
      <c r="LIF57" s="13"/>
      <c r="LIG57" s="1"/>
      <c r="LIH57" s="13"/>
      <c r="LII57" s="1"/>
      <c r="LIJ57" s="13"/>
      <c r="LIK57" s="1"/>
      <c r="LIL57" s="13"/>
      <c r="LIM57" s="1"/>
      <c r="LIN57" s="13"/>
      <c r="LIO57" s="1"/>
      <c r="LIP57" s="13"/>
      <c r="LIQ57" s="1"/>
      <c r="LIR57" s="13"/>
      <c r="LIS57" s="1"/>
      <c r="LIT57" s="13"/>
      <c r="LIU57" s="1"/>
      <c r="LIV57" s="13"/>
      <c r="LIW57" s="1"/>
      <c r="LIX57" s="13"/>
      <c r="LIY57" s="1"/>
      <c r="LIZ57" s="13"/>
      <c r="LJA57" s="1"/>
      <c r="LJB57" s="13"/>
      <c r="LJC57" s="1"/>
      <c r="LJD57" s="13"/>
      <c r="LJE57" s="1"/>
      <c r="LJF57" s="13"/>
      <c r="LJG57" s="1"/>
      <c r="LJH57" s="13"/>
      <c r="LJI57" s="1"/>
      <c r="LJJ57" s="13"/>
      <c r="LJK57" s="1"/>
      <c r="LJL57" s="13"/>
      <c r="LJM57" s="1"/>
      <c r="LJN57" s="13"/>
      <c r="LJO57" s="1"/>
      <c r="LJP57" s="13"/>
      <c r="LJQ57" s="1"/>
      <c r="LJR57" s="13"/>
      <c r="LJS57" s="1"/>
      <c r="LJT57" s="13"/>
      <c r="LJU57" s="1"/>
      <c r="LJV57" s="13"/>
      <c r="LJW57" s="1"/>
      <c r="LJX57" s="13"/>
      <c r="LJY57" s="1"/>
      <c r="LJZ57" s="13"/>
      <c r="LKA57" s="1"/>
      <c r="LKB57" s="13"/>
      <c r="LKC57" s="1"/>
      <c r="LKD57" s="13"/>
      <c r="LKE57" s="1"/>
      <c r="LKF57" s="13"/>
      <c r="LKG57" s="1"/>
      <c r="LKH57" s="13"/>
      <c r="LKI57" s="1"/>
      <c r="LKJ57" s="13"/>
      <c r="LKK57" s="1"/>
      <c r="LKL57" s="13"/>
      <c r="LKM57" s="1"/>
      <c r="LKN57" s="13"/>
      <c r="LKO57" s="1"/>
      <c r="LKP57" s="13"/>
      <c r="LKQ57" s="1"/>
      <c r="LKR57" s="13"/>
      <c r="LKS57" s="1"/>
      <c r="LKT57" s="13"/>
      <c r="LKU57" s="1"/>
      <c r="LKV57" s="13"/>
      <c r="LKW57" s="1"/>
      <c r="LKX57" s="13"/>
      <c r="LKY57" s="1"/>
      <c r="LKZ57" s="13"/>
      <c r="LLA57" s="1"/>
      <c r="LLB57" s="13"/>
      <c r="LLC57" s="1"/>
      <c r="LLD57" s="13"/>
      <c r="LLE57" s="1"/>
      <c r="LLF57" s="13"/>
      <c r="LLG57" s="1"/>
      <c r="LLH57" s="13"/>
      <c r="LLI57" s="1"/>
      <c r="LLJ57" s="13"/>
      <c r="LLK57" s="1"/>
      <c r="LLL57" s="13"/>
      <c r="LLM57" s="1"/>
      <c r="LLN57" s="13"/>
      <c r="LLO57" s="1"/>
      <c r="LLP57" s="13"/>
      <c r="LLQ57" s="1"/>
      <c r="LLR57" s="13"/>
      <c r="LLS57" s="1"/>
      <c r="LLT57" s="13"/>
      <c r="LLU57" s="1"/>
      <c r="LLV57" s="13"/>
      <c r="LLW57" s="1"/>
      <c r="LLX57" s="13"/>
      <c r="LLY57" s="1"/>
      <c r="LLZ57" s="13"/>
      <c r="LMA57" s="1"/>
      <c r="LMB57" s="13"/>
      <c r="LMC57" s="1"/>
      <c r="LMD57" s="13"/>
      <c r="LME57" s="1"/>
      <c r="LMF57" s="13"/>
      <c r="LMG57" s="1"/>
      <c r="LMH57" s="13"/>
      <c r="LMI57" s="1"/>
      <c r="LMJ57" s="13"/>
      <c r="LMK57" s="1"/>
      <c r="LML57" s="13"/>
      <c r="LMM57" s="1"/>
      <c r="LMN57" s="13"/>
      <c r="LMO57" s="1"/>
      <c r="LMP57" s="13"/>
      <c r="LMQ57" s="1"/>
      <c r="LMR57" s="13"/>
      <c r="LMS57" s="1"/>
      <c r="LMT57" s="13"/>
      <c r="LMU57" s="1"/>
      <c r="LMV57" s="13"/>
      <c r="LMW57" s="1"/>
      <c r="LMX57" s="13"/>
      <c r="LMY57" s="1"/>
      <c r="LMZ57" s="13"/>
      <c r="LNA57" s="1"/>
      <c r="LNB57" s="13"/>
      <c r="LNC57" s="1"/>
      <c r="LND57" s="13"/>
      <c r="LNE57" s="1"/>
      <c r="LNF57" s="13"/>
      <c r="LNG57" s="1"/>
      <c r="LNH57" s="13"/>
      <c r="LNI57" s="1"/>
      <c r="LNJ57" s="13"/>
      <c r="LNK57" s="1"/>
      <c r="LNL57" s="13"/>
      <c r="LNM57" s="1"/>
      <c r="LNN57" s="13"/>
      <c r="LNO57" s="1"/>
      <c r="LNP57" s="13"/>
      <c r="LNQ57" s="1"/>
      <c r="LNR57" s="13"/>
      <c r="LNS57" s="1"/>
      <c r="LNT57" s="13"/>
      <c r="LNU57" s="1"/>
      <c r="LNV57" s="13"/>
      <c r="LNW57" s="1"/>
      <c r="LNX57" s="13"/>
      <c r="LNY57" s="1"/>
      <c r="LNZ57" s="13"/>
      <c r="LOA57" s="1"/>
      <c r="LOB57" s="13"/>
      <c r="LOC57" s="1"/>
      <c r="LOD57" s="13"/>
      <c r="LOE57" s="1"/>
      <c r="LOF57" s="13"/>
      <c r="LOG57" s="1"/>
      <c r="LOH57" s="13"/>
      <c r="LOI57" s="1"/>
      <c r="LOJ57" s="13"/>
      <c r="LOK57" s="1"/>
      <c r="LOL57" s="13"/>
      <c r="LOM57" s="1"/>
      <c r="LON57" s="13"/>
      <c r="LOO57" s="1"/>
      <c r="LOP57" s="13"/>
      <c r="LOQ57" s="1"/>
      <c r="LOR57" s="13"/>
      <c r="LOS57" s="1"/>
      <c r="LOT57" s="13"/>
      <c r="LOU57" s="1"/>
      <c r="LOV57" s="13"/>
      <c r="LOW57" s="1"/>
      <c r="LOX57" s="13"/>
      <c r="LOY57" s="1"/>
      <c r="LOZ57" s="13"/>
      <c r="LPA57" s="1"/>
      <c r="LPB57" s="13"/>
      <c r="LPC57" s="1"/>
      <c r="LPD57" s="13"/>
      <c r="LPE57" s="1"/>
      <c r="LPF57" s="13"/>
      <c r="LPG57" s="1"/>
      <c r="LPH57" s="13"/>
      <c r="LPI57" s="1"/>
      <c r="LPJ57" s="13"/>
      <c r="LPK57" s="1"/>
      <c r="LPL57" s="13"/>
      <c r="LPM57" s="1"/>
      <c r="LPN57" s="13"/>
      <c r="LPO57" s="1"/>
      <c r="LPP57" s="13"/>
      <c r="LPQ57" s="1"/>
      <c r="LPR57" s="13"/>
      <c r="LPS57" s="1"/>
      <c r="LPT57" s="13"/>
      <c r="LPU57" s="1"/>
      <c r="LPV57" s="13"/>
      <c r="LPW57" s="1"/>
      <c r="LPX57" s="13"/>
      <c r="LPY57" s="1"/>
      <c r="LPZ57" s="13"/>
      <c r="LQA57" s="1"/>
      <c r="LQB57" s="13"/>
      <c r="LQC57" s="1"/>
      <c r="LQD57" s="13"/>
      <c r="LQE57" s="1"/>
      <c r="LQF57" s="13"/>
      <c r="LQG57" s="1"/>
      <c r="LQH57" s="13"/>
      <c r="LQI57" s="1"/>
      <c r="LQJ57" s="13"/>
      <c r="LQK57" s="1"/>
      <c r="LQL57" s="13"/>
      <c r="LQM57" s="1"/>
      <c r="LQN57" s="13"/>
      <c r="LQO57" s="1"/>
      <c r="LQP57" s="13"/>
      <c r="LQQ57" s="1"/>
      <c r="LQR57" s="13"/>
      <c r="LQS57" s="1"/>
      <c r="LQT57" s="13"/>
      <c r="LQU57" s="1"/>
      <c r="LQV57" s="13"/>
      <c r="LQW57" s="1"/>
      <c r="LQX57" s="13"/>
      <c r="LQY57" s="1"/>
      <c r="LQZ57" s="13"/>
      <c r="LRA57" s="1"/>
      <c r="LRB57" s="13"/>
      <c r="LRC57" s="1"/>
      <c r="LRD57" s="13"/>
      <c r="LRE57" s="1"/>
      <c r="LRF57" s="13"/>
      <c r="LRG57" s="1"/>
      <c r="LRH57" s="13"/>
      <c r="LRI57" s="1"/>
      <c r="LRJ57" s="13"/>
      <c r="LRK57" s="1"/>
      <c r="LRL57" s="13"/>
      <c r="LRM57" s="1"/>
      <c r="LRN57" s="13"/>
      <c r="LRO57" s="1"/>
      <c r="LRP57" s="13"/>
      <c r="LRQ57" s="1"/>
      <c r="LRR57" s="13"/>
      <c r="LRS57" s="1"/>
      <c r="LRT57" s="13"/>
      <c r="LRU57" s="1"/>
      <c r="LRV57" s="13"/>
      <c r="LRW57" s="1"/>
      <c r="LRX57" s="13"/>
      <c r="LRY57" s="1"/>
      <c r="LRZ57" s="13"/>
      <c r="LSA57" s="1"/>
      <c r="LSB57" s="13"/>
      <c r="LSC57" s="1"/>
      <c r="LSD57" s="13"/>
      <c r="LSE57" s="1"/>
      <c r="LSF57" s="13"/>
      <c r="LSG57" s="1"/>
      <c r="LSH57" s="13"/>
      <c r="LSI57" s="1"/>
      <c r="LSJ57" s="13"/>
      <c r="LSK57" s="1"/>
      <c r="LSL57" s="13"/>
      <c r="LSM57" s="1"/>
      <c r="LSN57" s="13"/>
      <c r="LSO57" s="1"/>
      <c r="LSP57" s="13"/>
      <c r="LSQ57" s="1"/>
      <c r="LSR57" s="13"/>
      <c r="LSS57" s="1"/>
      <c r="LST57" s="13"/>
      <c r="LSU57" s="1"/>
      <c r="LSV57" s="13"/>
      <c r="LSW57" s="1"/>
      <c r="LSX57" s="13"/>
      <c r="LSY57" s="1"/>
      <c r="LSZ57" s="13"/>
      <c r="LTA57" s="1"/>
      <c r="LTB57" s="13"/>
      <c r="LTC57" s="1"/>
      <c r="LTD57" s="13"/>
      <c r="LTE57" s="1"/>
      <c r="LTF57" s="13"/>
      <c r="LTG57" s="1"/>
      <c r="LTH57" s="13"/>
      <c r="LTI57" s="1"/>
      <c r="LTJ57" s="13"/>
      <c r="LTK57" s="1"/>
      <c r="LTL57" s="13"/>
      <c r="LTM57" s="1"/>
      <c r="LTN57" s="13"/>
      <c r="LTO57" s="1"/>
      <c r="LTP57" s="13"/>
      <c r="LTQ57" s="1"/>
      <c r="LTR57" s="13"/>
      <c r="LTS57" s="1"/>
      <c r="LTT57" s="13"/>
      <c r="LTU57" s="1"/>
      <c r="LTV57" s="13"/>
      <c r="LTW57" s="1"/>
      <c r="LTX57" s="13"/>
      <c r="LTY57" s="1"/>
      <c r="LTZ57" s="13"/>
      <c r="LUA57" s="1"/>
      <c r="LUB57" s="13"/>
      <c r="LUC57" s="1"/>
      <c r="LUD57" s="13"/>
      <c r="LUE57" s="1"/>
      <c r="LUF57" s="13"/>
      <c r="LUG57" s="1"/>
      <c r="LUH57" s="13"/>
      <c r="LUI57" s="1"/>
      <c r="LUJ57" s="13"/>
      <c r="LUK57" s="1"/>
      <c r="LUL57" s="13"/>
      <c r="LUM57" s="1"/>
      <c r="LUN57" s="13"/>
      <c r="LUO57" s="1"/>
      <c r="LUP57" s="13"/>
      <c r="LUQ57" s="1"/>
      <c r="LUR57" s="13"/>
      <c r="LUS57" s="1"/>
      <c r="LUT57" s="13"/>
      <c r="LUU57" s="1"/>
      <c r="LUV57" s="13"/>
      <c r="LUW57" s="1"/>
      <c r="LUX57" s="13"/>
      <c r="LUY57" s="1"/>
      <c r="LUZ57" s="13"/>
      <c r="LVA57" s="1"/>
      <c r="LVB57" s="13"/>
      <c r="LVC57" s="1"/>
      <c r="LVD57" s="13"/>
      <c r="LVE57" s="1"/>
      <c r="LVF57" s="13"/>
      <c r="LVG57" s="1"/>
      <c r="LVH57" s="13"/>
      <c r="LVI57" s="1"/>
      <c r="LVJ57" s="13"/>
      <c r="LVK57" s="1"/>
      <c r="LVL57" s="13"/>
      <c r="LVM57" s="1"/>
      <c r="LVN57" s="13"/>
      <c r="LVO57" s="1"/>
      <c r="LVP57" s="13"/>
      <c r="LVQ57" s="1"/>
      <c r="LVR57" s="13"/>
      <c r="LVS57" s="1"/>
      <c r="LVT57" s="13"/>
      <c r="LVU57" s="1"/>
      <c r="LVV57" s="13"/>
      <c r="LVW57" s="1"/>
      <c r="LVX57" s="13"/>
      <c r="LVY57" s="1"/>
      <c r="LVZ57" s="13"/>
      <c r="LWA57" s="1"/>
      <c r="LWB57" s="13"/>
      <c r="LWC57" s="1"/>
      <c r="LWD57" s="13"/>
      <c r="LWE57" s="1"/>
      <c r="LWF57" s="13"/>
      <c r="LWG57" s="1"/>
      <c r="LWH57" s="13"/>
      <c r="LWI57" s="1"/>
      <c r="LWJ57" s="13"/>
      <c r="LWK57" s="1"/>
      <c r="LWL57" s="13"/>
      <c r="LWM57" s="1"/>
      <c r="LWN57" s="13"/>
      <c r="LWO57" s="1"/>
      <c r="LWP57" s="13"/>
      <c r="LWQ57" s="1"/>
      <c r="LWR57" s="13"/>
      <c r="LWS57" s="1"/>
      <c r="LWT57" s="13"/>
      <c r="LWU57" s="1"/>
      <c r="LWV57" s="13"/>
      <c r="LWW57" s="1"/>
      <c r="LWX57" s="13"/>
      <c r="LWY57" s="1"/>
      <c r="LWZ57" s="13"/>
      <c r="LXA57" s="1"/>
      <c r="LXB57" s="13"/>
      <c r="LXC57" s="1"/>
      <c r="LXD57" s="13"/>
      <c r="LXE57" s="1"/>
      <c r="LXF57" s="13"/>
      <c r="LXG57" s="1"/>
      <c r="LXH57" s="13"/>
      <c r="LXI57" s="1"/>
      <c r="LXJ57" s="13"/>
      <c r="LXK57" s="1"/>
      <c r="LXL57" s="13"/>
      <c r="LXM57" s="1"/>
      <c r="LXN57" s="13"/>
      <c r="LXO57" s="1"/>
      <c r="LXP57" s="13"/>
      <c r="LXQ57" s="1"/>
      <c r="LXR57" s="13"/>
      <c r="LXS57" s="1"/>
      <c r="LXT57" s="13"/>
      <c r="LXU57" s="1"/>
      <c r="LXV57" s="13"/>
      <c r="LXW57" s="1"/>
      <c r="LXX57" s="13"/>
      <c r="LXY57" s="1"/>
      <c r="LXZ57" s="13"/>
      <c r="LYA57" s="1"/>
      <c r="LYB57" s="13"/>
      <c r="LYC57" s="1"/>
      <c r="LYD57" s="13"/>
      <c r="LYE57" s="1"/>
      <c r="LYF57" s="13"/>
      <c r="LYG57" s="1"/>
      <c r="LYH57" s="13"/>
      <c r="LYI57" s="1"/>
      <c r="LYJ57" s="13"/>
      <c r="LYK57" s="1"/>
      <c r="LYL57" s="13"/>
      <c r="LYM57" s="1"/>
      <c r="LYN57" s="13"/>
      <c r="LYO57" s="1"/>
      <c r="LYP57" s="13"/>
      <c r="LYQ57" s="1"/>
      <c r="LYR57" s="13"/>
      <c r="LYS57" s="1"/>
      <c r="LYT57" s="13"/>
      <c r="LYU57" s="1"/>
      <c r="LYV57" s="13"/>
      <c r="LYW57" s="1"/>
      <c r="LYX57" s="13"/>
      <c r="LYY57" s="1"/>
      <c r="LYZ57" s="13"/>
      <c r="LZA57" s="1"/>
      <c r="LZB57" s="13"/>
      <c r="LZC57" s="1"/>
      <c r="LZD57" s="13"/>
      <c r="LZE57" s="1"/>
      <c r="LZF57" s="13"/>
      <c r="LZG57" s="1"/>
      <c r="LZH57" s="13"/>
      <c r="LZI57" s="1"/>
      <c r="LZJ57" s="13"/>
      <c r="LZK57" s="1"/>
      <c r="LZL57" s="13"/>
      <c r="LZM57" s="1"/>
      <c r="LZN57" s="13"/>
      <c r="LZO57" s="1"/>
      <c r="LZP57" s="13"/>
      <c r="LZQ57" s="1"/>
      <c r="LZR57" s="13"/>
      <c r="LZS57" s="1"/>
      <c r="LZT57" s="13"/>
      <c r="LZU57" s="1"/>
      <c r="LZV57" s="13"/>
      <c r="LZW57" s="1"/>
      <c r="LZX57" s="13"/>
      <c r="LZY57" s="1"/>
      <c r="LZZ57" s="13"/>
      <c r="MAA57" s="1"/>
      <c r="MAB57" s="13"/>
      <c r="MAC57" s="1"/>
      <c r="MAD57" s="13"/>
      <c r="MAE57" s="1"/>
      <c r="MAF57" s="13"/>
      <c r="MAG57" s="1"/>
      <c r="MAH57" s="13"/>
      <c r="MAI57" s="1"/>
      <c r="MAJ57" s="13"/>
      <c r="MAK57" s="1"/>
      <c r="MAL57" s="13"/>
      <c r="MAM57" s="1"/>
      <c r="MAN57" s="13"/>
      <c r="MAO57" s="1"/>
      <c r="MAP57" s="13"/>
      <c r="MAQ57" s="1"/>
      <c r="MAR57" s="13"/>
      <c r="MAS57" s="1"/>
      <c r="MAT57" s="13"/>
      <c r="MAU57" s="1"/>
      <c r="MAV57" s="13"/>
      <c r="MAW57" s="1"/>
      <c r="MAX57" s="13"/>
      <c r="MAY57" s="1"/>
      <c r="MAZ57" s="13"/>
      <c r="MBA57" s="1"/>
      <c r="MBB57" s="13"/>
      <c r="MBC57" s="1"/>
      <c r="MBD57" s="13"/>
      <c r="MBE57" s="1"/>
      <c r="MBF57" s="13"/>
      <c r="MBG57" s="1"/>
      <c r="MBH57" s="13"/>
      <c r="MBI57" s="1"/>
      <c r="MBJ57" s="13"/>
      <c r="MBK57" s="1"/>
      <c r="MBL57" s="13"/>
      <c r="MBM57" s="1"/>
      <c r="MBN57" s="13"/>
      <c r="MBO57" s="1"/>
      <c r="MBP57" s="13"/>
      <c r="MBQ57" s="1"/>
      <c r="MBR57" s="13"/>
      <c r="MBS57" s="1"/>
      <c r="MBT57" s="13"/>
      <c r="MBU57" s="1"/>
      <c r="MBV57" s="13"/>
      <c r="MBW57" s="1"/>
      <c r="MBX57" s="13"/>
      <c r="MBY57" s="1"/>
      <c r="MBZ57" s="13"/>
      <c r="MCA57" s="1"/>
      <c r="MCB57" s="13"/>
      <c r="MCC57" s="1"/>
      <c r="MCD57" s="13"/>
      <c r="MCE57" s="1"/>
      <c r="MCF57" s="13"/>
      <c r="MCG57" s="1"/>
      <c r="MCH57" s="13"/>
      <c r="MCI57" s="1"/>
      <c r="MCJ57" s="13"/>
      <c r="MCK57" s="1"/>
      <c r="MCL57" s="13"/>
      <c r="MCM57" s="1"/>
      <c r="MCN57" s="13"/>
      <c r="MCO57" s="1"/>
      <c r="MCP57" s="13"/>
      <c r="MCQ57" s="1"/>
      <c r="MCR57" s="13"/>
      <c r="MCS57" s="1"/>
      <c r="MCT57" s="13"/>
      <c r="MCU57" s="1"/>
      <c r="MCV57" s="13"/>
      <c r="MCW57" s="1"/>
      <c r="MCX57" s="13"/>
      <c r="MCY57" s="1"/>
      <c r="MCZ57" s="13"/>
      <c r="MDA57" s="1"/>
      <c r="MDB57" s="13"/>
      <c r="MDC57" s="1"/>
      <c r="MDD57" s="13"/>
      <c r="MDE57" s="1"/>
      <c r="MDF57" s="13"/>
      <c r="MDG57" s="1"/>
      <c r="MDH57" s="13"/>
      <c r="MDI57" s="1"/>
      <c r="MDJ57" s="13"/>
      <c r="MDK57" s="1"/>
      <c r="MDL57" s="13"/>
      <c r="MDM57" s="1"/>
      <c r="MDN57" s="13"/>
      <c r="MDO57" s="1"/>
      <c r="MDP57" s="13"/>
      <c r="MDQ57" s="1"/>
      <c r="MDR57" s="13"/>
      <c r="MDS57" s="1"/>
      <c r="MDT57" s="13"/>
      <c r="MDU57" s="1"/>
      <c r="MDV57" s="13"/>
      <c r="MDW57" s="1"/>
      <c r="MDX57" s="13"/>
      <c r="MDY57" s="1"/>
      <c r="MDZ57" s="13"/>
      <c r="MEA57" s="1"/>
      <c r="MEB57" s="13"/>
      <c r="MEC57" s="1"/>
      <c r="MED57" s="13"/>
      <c r="MEE57" s="1"/>
      <c r="MEF57" s="13"/>
      <c r="MEG57" s="1"/>
      <c r="MEH57" s="13"/>
      <c r="MEI57" s="1"/>
      <c r="MEJ57" s="13"/>
      <c r="MEK57" s="1"/>
      <c r="MEL57" s="13"/>
      <c r="MEM57" s="1"/>
      <c r="MEN57" s="13"/>
      <c r="MEO57" s="1"/>
      <c r="MEP57" s="13"/>
      <c r="MEQ57" s="1"/>
      <c r="MER57" s="13"/>
      <c r="MES57" s="1"/>
      <c r="MET57" s="13"/>
      <c r="MEU57" s="1"/>
      <c r="MEV57" s="13"/>
      <c r="MEW57" s="1"/>
      <c r="MEX57" s="13"/>
      <c r="MEY57" s="1"/>
      <c r="MEZ57" s="13"/>
      <c r="MFA57" s="1"/>
      <c r="MFB57" s="13"/>
      <c r="MFC57" s="1"/>
      <c r="MFD57" s="13"/>
      <c r="MFE57" s="1"/>
      <c r="MFF57" s="13"/>
      <c r="MFG57" s="1"/>
      <c r="MFH57" s="13"/>
      <c r="MFI57" s="1"/>
      <c r="MFJ57" s="13"/>
      <c r="MFK57" s="1"/>
      <c r="MFL57" s="13"/>
      <c r="MFM57" s="1"/>
      <c r="MFN57" s="13"/>
      <c r="MFO57" s="1"/>
      <c r="MFP57" s="13"/>
      <c r="MFQ57" s="1"/>
      <c r="MFR57" s="13"/>
      <c r="MFS57" s="1"/>
      <c r="MFT57" s="13"/>
      <c r="MFU57" s="1"/>
      <c r="MFV57" s="13"/>
      <c r="MFW57" s="1"/>
      <c r="MFX57" s="13"/>
      <c r="MFY57" s="1"/>
      <c r="MFZ57" s="13"/>
      <c r="MGA57" s="1"/>
      <c r="MGB57" s="13"/>
      <c r="MGC57" s="1"/>
      <c r="MGD57" s="13"/>
      <c r="MGE57" s="1"/>
      <c r="MGF57" s="13"/>
      <c r="MGG57" s="1"/>
      <c r="MGH57" s="13"/>
      <c r="MGI57" s="1"/>
      <c r="MGJ57" s="13"/>
      <c r="MGK57" s="1"/>
      <c r="MGL57" s="13"/>
      <c r="MGM57" s="1"/>
      <c r="MGN57" s="13"/>
      <c r="MGO57" s="1"/>
      <c r="MGP57" s="13"/>
      <c r="MGQ57" s="1"/>
      <c r="MGR57" s="13"/>
      <c r="MGS57" s="1"/>
      <c r="MGT57" s="13"/>
      <c r="MGU57" s="1"/>
      <c r="MGV57" s="13"/>
      <c r="MGW57" s="1"/>
      <c r="MGX57" s="13"/>
      <c r="MGY57" s="1"/>
      <c r="MGZ57" s="13"/>
      <c r="MHA57" s="1"/>
      <c r="MHB57" s="13"/>
      <c r="MHC57" s="1"/>
      <c r="MHD57" s="13"/>
      <c r="MHE57" s="1"/>
      <c r="MHF57" s="13"/>
      <c r="MHG57" s="1"/>
      <c r="MHH57" s="13"/>
      <c r="MHI57" s="1"/>
      <c r="MHJ57" s="13"/>
      <c r="MHK57" s="1"/>
      <c r="MHL57" s="13"/>
      <c r="MHM57" s="1"/>
      <c r="MHN57" s="13"/>
      <c r="MHO57" s="1"/>
      <c r="MHP57" s="13"/>
      <c r="MHQ57" s="1"/>
      <c r="MHR57" s="13"/>
      <c r="MHS57" s="1"/>
      <c r="MHT57" s="13"/>
      <c r="MHU57" s="1"/>
      <c r="MHV57" s="13"/>
      <c r="MHW57" s="1"/>
      <c r="MHX57" s="13"/>
      <c r="MHY57" s="1"/>
      <c r="MHZ57" s="13"/>
      <c r="MIA57" s="1"/>
      <c r="MIB57" s="13"/>
      <c r="MIC57" s="1"/>
      <c r="MID57" s="13"/>
      <c r="MIE57" s="1"/>
      <c r="MIF57" s="13"/>
      <c r="MIG57" s="1"/>
      <c r="MIH57" s="13"/>
      <c r="MII57" s="1"/>
      <c r="MIJ57" s="13"/>
      <c r="MIK57" s="1"/>
      <c r="MIL57" s="13"/>
      <c r="MIM57" s="1"/>
      <c r="MIN57" s="13"/>
      <c r="MIO57" s="1"/>
      <c r="MIP57" s="13"/>
      <c r="MIQ57" s="1"/>
      <c r="MIR57" s="13"/>
      <c r="MIS57" s="1"/>
      <c r="MIT57" s="13"/>
      <c r="MIU57" s="1"/>
      <c r="MIV57" s="13"/>
      <c r="MIW57" s="1"/>
      <c r="MIX57" s="13"/>
      <c r="MIY57" s="1"/>
      <c r="MIZ57" s="13"/>
      <c r="MJA57" s="1"/>
      <c r="MJB57" s="13"/>
      <c r="MJC57" s="1"/>
      <c r="MJD57" s="13"/>
      <c r="MJE57" s="1"/>
      <c r="MJF57" s="13"/>
      <c r="MJG57" s="1"/>
      <c r="MJH57" s="13"/>
      <c r="MJI57" s="1"/>
      <c r="MJJ57" s="13"/>
      <c r="MJK57" s="1"/>
      <c r="MJL57" s="13"/>
      <c r="MJM57" s="1"/>
      <c r="MJN57" s="13"/>
      <c r="MJO57" s="1"/>
      <c r="MJP57" s="13"/>
      <c r="MJQ57" s="1"/>
      <c r="MJR57" s="13"/>
      <c r="MJS57" s="1"/>
      <c r="MJT57" s="13"/>
      <c r="MJU57" s="1"/>
      <c r="MJV57" s="13"/>
      <c r="MJW57" s="1"/>
      <c r="MJX57" s="13"/>
      <c r="MJY57" s="1"/>
      <c r="MJZ57" s="13"/>
      <c r="MKA57" s="1"/>
      <c r="MKB57" s="13"/>
      <c r="MKC57" s="1"/>
      <c r="MKD57" s="13"/>
      <c r="MKE57" s="1"/>
      <c r="MKF57" s="13"/>
      <c r="MKG57" s="1"/>
      <c r="MKH57" s="13"/>
      <c r="MKI57" s="1"/>
      <c r="MKJ57" s="13"/>
      <c r="MKK57" s="1"/>
      <c r="MKL57" s="13"/>
      <c r="MKM57" s="1"/>
      <c r="MKN57" s="13"/>
      <c r="MKO57" s="1"/>
      <c r="MKP57" s="13"/>
      <c r="MKQ57" s="1"/>
      <c r="MKR57" s="13"/>
      <c r="MKS57" s="1"/>
      <c r="MKT57" s="13"/>
      <c r="MKU57" s="1"/>
      <c r="MKV57" s="13"/>
      <c r="MKW57" s="1"/>
      <c r="MKX57" s="13"/>
      <c r="MKY57" s="1"/>
      <c r="MKZ57" s="13"/>
      <c r="MLA57" s="1"/>
      <c r="MLB57" s="13"/>
      <c r="MLC57" s="1"/>
      <c r="MLD57" s="13"/>
      <c r="MLE57" s="1"/>
      <c r="MLF57" s="13"/>
      <c r="MLG57" s="1"/>
      <c r="MLH57" s="13"/>
      <c r="MLI57" s="1"/>
      <c r="MLJ57" s="13"/>
      <c r="MLK57" s="1"/>
      <c r="MLL57" s="13"/>
      <c r="MLM57" s="1"/>
      <c r="MLN57" s="13"/>
      <c r="MLO57" s="1"/>
      <c r="MLP57" s="13"/>
      <c r="MLQ57" s="1"/>
      <c r="MLR57" s="13"/>
      <c r="MLS57" s="1"/>
      <c r="MLT57" s="13"/>
      <c r="MLU57" s="1"/>
      <c r="MLV57" s="13"/>
      <c r="MLW57" s="1"/>
      <c r="MLX57" s="13"/>
      <c r="MLY57" s="1"/>
      <c r="MLZ57" s="13"/>
      <c r="MMA57" s="1"/>
      <c r="MMB57" s="13"/>
      <c r="MMC57" s="1"/>
      <c r="MMD57" s="13"/>
      <c r="MME57" s="1"/>
      <c r="MMF57" s="13"/>
      <c r="MMG57" s="1"/>
      <c r="MMH57" s="13"/>
      <c r="MMI57" s="1"/>
      <c r="MMJ57" s="13"/>
      <c r="MMK57" s="1"/>
      <c r="MML57" s="13"/>
      <c r="MMM57" s="1"/>
      <c r="MMN57" s="13"/>
      <c r="MMO57" s="1"/>
      <c r="MMP57" s="13"/>
      <c r="MMQ57" s="1"/>
      <c r="MMR57" s="13"/>
      <c r="MMS57" s="1"/>
      <c r="MMT57" s="13"/>
      <c r="MMU57" s="1"/>
      <c r="MMV57" s="13"/>
      <c r="MMW57" s="1"/>
      <c r="MMX57" s="13"/>
      <c r="MMY57" s="1"/>
      <c r="MMZ57" s="13"/>
      <c r="MNA57" s="1"/>
      <c r="MNB57" s="13"/>
      <c r="MNC57" s="1"/>
      <c r="MND57" s="13"/>
      <c r="MNE57" s="1"/>
      <c r="MNF57" s="13"/>
      <c r="MNG57" s="1"/>
      <c r="MNH57" s="13"/>
      <c r="MNI57" s="1"/>
      <c r="MNJ57" s="13"/>
      <c r="MNK57" s="1"/>
      <c r="MNL57" s="13"/>
      <c r="MNM57" s="1"/>
      <c r="MNN57" s="13"/>
      <c r="MNO57" s="1"/>
      <c r="MNP57" s="13"/>
      <c r="MNQ57" s="1"/>
      <c r="MNR57" s="13"/>
      <c r="MNS57" s="1"/>
      <c r="MNT57" s="13"/>
      <c r="MNU57" s="1"/>
      <c r="MNV57" s="13"/>
      <c r="MNW57" s="1"/>
      <c r="MNX57" s="13"/>
      <c r="MNY57" s="1"/>
      <c r="MNZ57" s="13"/>
      <c r="MOA57" s="1"/>
      <c r="MOB57" s="13"/>
      <c r="MOC57" s="1"/>
      <c r="MOD57" s="13"/>
      <c r="MOE57" s="1"/>
      <c r="MOF57" s="13"/>
      <c r="MOG57" s="1"/>
      <c r="MOH57" s="13"/>
      <c r="MOI57" s="1"/>
      <c r="MOJ57" s="13"/>
      <c r="MOK57" s="1"/>
      <c r="MOL57" s="13"/>
      <c r="MOM57" s="1"/>
      <c r="MON57" s="13"/>
      <c r="MOO57" s="1"/>
      <c r="MOP57" s="13"/>
      <c r="MOQ57" s="1"/>
      <c r="MOR57" s="13"/>
      <c r="MOS57" s="1"/>
      <c r="MOT57" s="13"/>
      <c r="MOU57" s="1"/>
      <c r="MOV57" s="13"/>
      <c r="MOW57" s="1"/>
      <c r="MOX57" s="13"/>
      <c r="MOY57" s="1"/>
      <c r="MOZ57" s="13"/>
      <c r="MPA57" s="1"/>
      <c r="MPB57" s="13"/>
      <c r="MPC57" s="1"/>
      <c r="MPD57" s="13"/>
      <c r="MPE57" s="1"/>
      <c r="MPF57" s="13"/>
      <c r="MPG57" s="1"/>
      <c r="MPH57" s="13"/>
      <c r="MPI57" s="1"/>
      <c r="MPJ57" s="13"/>
      <c r="MPK57" s="1"/>
      <c r="MPL57" s="13"/>
      <c r="MPM57" s="1"/>
      <c r="MPN57" s="13"/>
      <c r="MPO57" s="1"/>
      <c r="MPP57" s="13"/>
      <c r="MPQ57" s="1"/>
      <c r="MPR57" s="13"/>
      <c r="MPS57" s="1"/>
      <c r="MPT57" s="13"/>
      <c r="MPU57" s="1"/>
      <c r="MPV57" s="13"/>
      <c r="MPW57" s="1"/>
      <c r="MPX57" s="13"/>
      <c r="MPY57" s="1"/>
      <c r="MPZ57" s="13"/>
      <c r="MQA57" s="1"/>
      <c r="MQB57" s="13"/>
      <c r="MQC57" s="1"/>
      <c r="MQD57" s="13"/>
      <c r="MQE57" s="1"/>
      <c r="MQF57" s="13"/>
      <c r="MQG57" s="1"/>
      <c r="MQH57" s="13"/>
      <c r="MQI57" s="1"/>
      <c r="MQJ57" s="13"/>
      <c r="MQK57" s="1"/>
      <c r="MQL57" s="13"/>
      <c r="MQM57" s="1"/>
      <c r="MQN57" s="13"/>
      <c r="MQO57" s="1"/>
      <c r="MQP57" s="13"/>
      <c r="MQQ57" s="1"/>
      <c r="MQR57" s="13"/>
      <c r="MQS57" s="1"/>
      <c r="MQT57" s="13"/>
      <c r="MQU57" s="1"/>
      <c r="MQV57" s="13"/>
      <c r="MQW57" s="1"/>
      <c r="MQX57" s="13"/>
      <c r="MQY57" s="1"/>
      <c r="MQZ57" s="13"/>
      <c r="MRA57" s="1"/>
      <c r="MRB57" s="13"/>
      <c r="MRC57" s="1"/>
      <c r="MRD57" s="13"/>
      <c r="MRE57" s="1"/>
      <c r="MRF57" s="13"/>
      <c r="MRG57" s="1"/>
      <c r="MRH57" s="13"/>
      <c r="MRI57" s="1"/>
      <c r="MRJ57" s="13"/>
      <c r="MRK57" s="1"/>
      <c r="MRL57" s="13"/>
      <c r="MRM57" s="1"/>
      <c r="MRN57" s="13"/>
      <c r="MRO57" s="1"/>
      <c r="MRP57" s="13"/>
      <c r="MRQ57" s="1"/>
      <c r="MRR57" s="13"/>
      <c r="MRS57" s="1"/>
      <c r="MRT57" s="13"/>
      <c r="MRU57" s="1"/>
      <c r="MRV57" s="13"/>
      <c r="MRW57" s="1"/>
      <c r="MRX57" s="13"/>
      <c r="MRY57" s="1"/>
      <c r="MRZ57" s="13"/>
      <c r="MSA57" s="1"/>
      <c r="MSB57" s="13"/>
      <c r="MSC57" s="1"/>
      <c r="MSD57" s="13"/>
      <c r="MSE57" s="1"/>
      <c r="MSF57" s="13"/>
      <c r="MSG57" s="1"/>
      <c r="MSH57" s="13"/>
      <c r="MSI57" s="1"/>
      <c r="MSJ57" s="13"/>
      <c r="MSK57" s="1"/>
      <c r="MSL57" s="13"/>
      <c r="MSM57" s="1"/>
      <c r="MSN57" s="13"/>
      <c r="MSO57" s="1"/>
      <c r="MSP57" s="13"/>
      <c r="MSQ57" s="1"/>
      <c r="MSR57" s="13"/>
      <c r="MSS57" s="1"/>
      <c r="MST57" s="13"/>
      <c r="MSU57" s="1"/>
      <c r="MSV57" s="13"/>
      <c r="MSW57" s="1"/>
      <c r="MSX57" s="13"/>
      <c r="MSY57" s="1"/>
      <c r="MSZ57" s="13"/>
      <c r="MTA57" s="1"/>
      <c r="MTB57" s="13"/>
      <c r="MTC57" s="1"/>
      <c r="MTD57" s="13"/>
      <c r="MTE57" s="1"/>
      <c r="MTF57" s="13"/>
      <c r="MTG57" s="1"/>
      <c r="MTH57" s="13"/>
      <c r="MTI57" s="1"/>
      <c r="MTJ57" s="13"/>
      <c r="MTK57" s="1"/>
      <c r="MTL57" s="13"/>
      <c r="MTM57" s="1"/>
      <c r="MTN57" s="13"/>
      <c r="MTO57" s="1"/>
      <c r="MTP57" s="13"/>
      <c r="MTQ57" s="1"/>
      <c r="MTR57" s="13"/>
      <c r="MTS57" s="1"/>
      <c r="MTT57" s="13"/>
      <c r="MTU57" s="1"/>
      <c r="MTV57" s="13"/>
      <c r="MTW57" s="1"/>
      <c r="MTX57" s="13"/>
      <c r="MTY57" s="1"/>
      <c r="MTZ57" s="13"/>
      <c r="MUA57" s="1"/>
      <c r="MUB57" s="13"/>
      <c r="MUC57" s="1"/>
      <c r="MUD57" s="13"/>
      <c r="MUE57" s="1"/>
      <c r="MUF57" s="13"/>
      <c r="MUG57" s="1"/>
      <c r="MUH57" s="13"/>
      <c r="MUI57" s="1"/>
      <c r="MUJ57" s="13"/>
      <c r="MUK57" s="1"/>
      <c r="MUL57" s="13"/>
      <c r="MUM57" s="1"/>
      <c r="MUN57" s="13"/>
      <c r="MUO57" s="1"/>
      <c r="MUP57" s="13"/>
      <c r="MUQ57" s="1"/>
      <c r="MUR57" s="13"/>
      <c r="MUS57" s="1"/>
      <c r="MUT57" s="13"/>
      <c r="MUU57" s="1"/>
      <c r="MUV57" s="13"/>
      <c r="MUW57" s="1"/>
      <c r="MUX57" s="13"/>
      <c r="MUY57" s="1"/>
      <c r="MUZ57" s="13"/>
      <c r="MVA57" s="1"/>
      <c r="MVB57" s="13"/>
      <c r="MVC57" s="1"/>
      <c r="MVD57" s="13"/>
      <c r="MVE57" s="1"/>
      <c r="MVF57" s="13"/>
      <c r="MVG57" s="1"/>
      <c r="MVH57" s="13"/>
      <c r="MVI57" s="1"/>
      <c r="MVJ57" s="13"/>
      <c r="MVK57" s="1"/>
      <c r="MVL57" s="13"/>
      <c r="MVM57" s="1"/>
      <c r="MVN57" s="13"/>
      <c r="MVO57" s="1"/>
      <c r="MVP57" s="13"/>
      <c r="MVQ57" s="1"/>
      <c r="MVR57" s="13"/>
      <c r="MVS57" s="1"/>
      <c r="MVT57" s="13"/>
      <c r="MVU57" s="1"/>
      <c r="MVV57" s="13"/>
      <c r="MVW57" s="1"/>
      <c r="MVX57" s="13"/>
      <c r="MVY57" s="1"/>
      <c r="MVZ57" s="13"/>
      <c r="MWA57" s="1"/>
      <c r="MWB57" s="13"/>
      <c r="MWC57" s="1"/>
      <c r="MWD57" s="13"/>
      <c r="MWE57" s="1"/>
      <c r="MWF57" s="13"/>
      <c r="MWG57" s="1"/>
      <c r="MWH57" s="13"/>
      <c r="MWI57" s="1"/>
      <c r="MWJ57" s="13"/>
      <c r="MWK57" s="1"/>
      <c r="MWL57" s="13"/>
      <c r="MWM57" s="1"/>
      <c r="MWN57" s="13"/>
      <c r="MWO57" s="1"/>
      <c r="MWP57" s="13"/>
      <c r="MWQ57" s="1"/>
      <c r="MWR57" s="13"/>
      <c r="MWS57" s="1"/>
      <c r="MWT57" s="13"/>
      <c r="MWU57" s="1"/>
      <c r="MWV57" s="13"/>
      <c r="MWW57" s="1"/>
      <c r="MWX57" s="13"/>
      <c r="MWY57" s="1"/>
      <c r="MWZ57" s="13"/>
      <c r="MXA57" s="1"/>
      <c r="MXB57" s="13"/>
      <c r="MXC57" s="1"/>
      <c r="MXD57" s="13"/>
      <c r="MXE57" s="1"/>
      <c r="MXF57" s="13"/>
      <c r="MXG57" s="1"/>
      <c r="MXH57" s="13"/>
      <c r="MXI57" s="1"/>
      <c r="MXJ57" s="13"/>
      <c r="MXK57" s="1"/>
      <c r="MXL57" s="13"/>
      <c r="MXM57" s="1"/>
      <c r="MXN57" s="13"/>
      <c r="MXO57" s="1"/>
      <c r="MXP57" s="13"/>
      <c r="MXQ57" s="1"/>
      <c r="MXR57" s="13"/>
      <c r="MXS57" s="1"/>
      <c r="MXT57" s="13"/>
      <c r="MXU57" s="1"/>
      <c r="MXV57" s="13"/>
      <c r="MXW57" s="1"/>
      <c r="MXX57" s="13"/>
      <c r="MXY57" s="1"/>
      <c r="MXZ57" s="13"/>
      <c r="MYA57" s="1"/>
      <c r="MYB57" s="13"/>
      <c r="MYC57" s="1"/>
      <c r="MYD57" s="13"/>
      <c r="MYE57" s="1"/>
      <c r="MYF57" s="13"/>
      <c r="MYG57" s="1"/>
      <c r="MYH57" s="13"/>
      <c r="MYI57" s="1"/>
      <c r="MYJ57" s="13"/>
      <c r="MYK57" s="1"/>
      <c r="MYL57" s="13"/>
      <c r="MYM57" s="1"/>
      <c r="MYN57" s="13"/>
      <c r="MYO57" s="1"/>
      <c r="MYP57" s="13"/>
      <c r="MYQ57" s="1"/>
      <c r="MYR57" s="13"/>
      <c r="MYS57" s="1"/>
      <c r="MYT57" s="13"/>
      <c r="MYU57" s="1"/>
      <c r="MYV57" s="13"/>
      <c r="MYW57" s="1"/>
      <c r="MYX57" s="13"/>
      <c r="MYY57" s="1"/>
      <c r="MYZ57" s="13"/>
      <c r="MZA57" s="1"/>
      <c r="MZB57" s="13"/>
      <c r="MZC57" s="1"/>
      <c r="MZD57" s="13"/>
      <c r="MZE57" s="1"/>
      <c r="MZF57" s="13"/>
      <c r="MZG57" s="1"/>
      <c r="MZH57" s="13"/>
      <c r="MZI57" s="1"/>
      <c r="MZJ57" s="13"/>
      <c r="MZK57" s="1"/>
      <c r="MZL57" s="13"/>
      <c r="MZM57" s="1"/>
      <c r="MZN57" s="13"/>
      <c r="MZO57" s="1"/>
      <c r="MZP57" s="13"/>
      <c r="MZQ57" s="1"/>
      <c r="MZR57" s="13"/>
      <c r="MZS57" s="1"/>
      <c r="MZT57" s="13"/>
      <c r="MZU57" s="1"/>
      <c r="MZV57" s="13"/>
      <c r="MZW57" s="1"/>
      <c r="MZX57" s="13"/>
      <c r="MZY57" s="1"/>
      <c r="MZZ57" s="13"/>
      <c r="NAA57" s="1"/>
      <c r="NAB57" s="13"/>
      <c r="NAC57" s="1"/>
      <c r="NAD57" s="13"/>
      <c r="NAE57" s="1"/>
      <c r="NAF57" s="13"/>
      <c r="NAG57" s="1"/>
      <c r="NAH57" s="13"/>
      <c r="NAI57" s="1"/>
      <c r="NAJ57" s="13"/>
      <c r="NAK57" s="1"/>
      <c r="NAL57" s="13"/>
      <c r="NAM57" s="1"/>
      <c r="NAN57" s="13"/>
      <c r="NAO57" s="1"/>
      <c r="NAP57" s="13"/>
      <c r="NAQ57" s="1"/>
      <c r="NAR57" s="13"/>
      <c r="NAS57" s="1"/>
      <c r="NAT57" s="13"/>
      <c r="NAU57" s="1"/>
      <c r="NAV57" s="13"/>
      <c r="NAW57" s="1"/>
      <c r="NAX57" s="13"/>
      <c r="NAY57" s="1"/>
      <c r="NAZ57" s="13"/>
      <c r="NBA57" s="1"/>
      <c r="NBB57" s="13"/>
      <c r="NBC57" s="1"/>
      <c r="NBD57" s="13"/>
      <c r="NBE57" s="1"/>
      <c r="NBF57" s="13"/>
      <c r="NBG57" s="1"/>
      <c r="NBH57" s="13"/>
      <c r="NBI57" s="1"/>
      <c r="NBJ57" s="13"/>
      <c r="NBK57" s="1"/>
      <c r="NBL57" s="13"/>
      <c r="NBM57" s="1"/>
      <c r="NBN57" s="13"/>
      <c r="NBO57" s="1"/>
      <c r="NBP57" s="13"/>
      <c r="NBQ57" s="1"/>
      <c r="NBR57" s="13"/>
      <c r="NBS57" s="1"/>
      <c r="NBT57" s="13"/>
      <c r="NBU57" s="1"/>
      <c r="NBV57" s="13"/>
      <c r="NBW57" s="1"/>
      <c r="NBX57" s="13"/>
      <c r="NBY57" s="1"/>
      <c r="NBZ57" s="13"/>
      <c r="NCA57" s="1"/>
      <c r="NCB57" s="13"/>
      <c r="NCC57" s="1"/>
      <c r="NCD57" s="13"/>
      <c r="NCE57" s="1"/>
      <c r="NCF57" s="13"/>
      <c r="NCG57" s="1"/>
      <c r="NCH57" s="13"/>
      <c r="NCI57" s="1"/>
      <c r="NCJ57" s="13"/>
      <c r="NCK57" s="1"/>
      <c r="NCL57" s="13"/>
      <c r="NCM57" s="1"/>
      <c r="NCN57" s="13"/>
      <c r="NCO57" s="1"/>
      <c r="NCP57" s="13"/>
      <c r="NCQ57" s="1"/>
      <c r="NCR57" s="13"/>
      <c r="NCS57" s="1"/>
      <c r="NCT57" s="13"/>
      <c r="NCU57" s="1"/>
      <c r="NCV57" s="13"/>
      <c r="NCW57" s="1"/>
      <c r="NCX57" s="13"/>
      <c r="NCY57" s="1"/>
      <c r="NCZ57" s="13"/>
      <c r="NDA57" s="1"/>
      <c r="NDB57" s="13"/>
      <c r="NDC57" s="1"/>
      <c r="NDD57" s="13"/>
      <c r="NDE57" s="1"/>
      <c r="NDF57" s="13"/>
      <c r="NDG57" s="1"/>
      <c r="NDH57" s="13"/>
      <c r="NDI57" s="1"/>
      <c r="NDJ57" s="13"/>
      <c r="NDK57" s="1"/>
      <c r="NDL57" s="13"/>
      <c r="NDM57" s="1"/>
      <c r="NDN57" s="13"/>
      <c r="NDO57" s="1"/>
      <c r="NDP57" s="13"/>
      <c r="NDQ57" s="1"/>
      <c r="NDR57" s="13"/>
      <c r="NDS57" s="1"/>
      <c r="NDT57" s="13"/>
      <c r="NDU57" s="1"/>
      <c r="NDV57" s="13"/>
      <c r="NDW57" s="1"/>
      <c r="NDX57" s="13"/>
      <c r="NDY57" s="1"/>
      <c r="NDZ57" s="13"/>
      <c r="NEA57" s="1"/>
      <c r="NEB57" s="13"/>
      <c r="NEC57" s="1"/>
      <c r="NED57" s="13"/>
      <c r="NEE57" s="1"/>
      <c r="NEF57" s="13"/>
      <c r="NEG57" s="1"/>
      <c r="NEH57" s="13"/>
      <c r="NEI57" s="1"/>
      <c r="NEJ57" s="13"/>
      <c r="NEK57" s="1"/>
      <c r="NEL57" s="13"/>
      <c r="NEM57" s="1"/>
      <c r="NEN57" s="13"/>
      <c r="NEO57" s="1"/>
      <c r="NEP57" s="13"/>
      <c r="NEQ57" s="1"/>
      <c r="NER57" s="13"/>
      <c r="NES57" s="1"/>
      <c r="NET57" s="13"/>
      <c r="NEU57" s="1"/>
      <c r="NEV57" s="13"/>
      <c r="NEW57" s="1"/>
      <c r="NEX57" s="13"/>
      <c r="NEY57" s="1"/>
      <c r="NEZ57" s="13"/>
      <c r="NFA57" s="1"/>
      <c r="NFB57" s="13"/>
      <c r="NFC57" s="1"/>
      <c r="NFD57" s="13"/>
      <c r="NFE57" s="1"/>
      <c r="NFF57" s="13"/>
      <c r="NFG57" s="1"/>
      <c r="NFH57" s="13"/>
      <c r="NFI57" s="1"/>
      <c r="NFJ57" s="13"/>
      <c r="NFK57" s="1"/>
      <c r="NFL57" s="13"/>
      <c r="NFM57" s="1"/>
      <c r="NFN57" s="13"/>
      <c r="NFO57" s="1"/>
      <c r="NFP57" s="13"/>
      <c r="NFQ57" s="1"/>
      <c r="NFR57" s="13"/>
      <c r="NFS57" s="1"/>
      <c r="NFT57" s="13"/>
      <c r="NFU57" s="1"/>
      <c r="NFV57" s="13"/>
      <c r="NFW57" s="1"/>
      <c r="NFX57" s="13"/>
      <c r="NFY57" s="1"/>
      <c r="NFZ57" s="13"/>
      <c r="NGA57" s="1"/>
      <c r="NGB57" s="13"/>
      <c r="NGC57" s="1"/>
      <c r="NGD57" s="13"/>
      <c r="NGE57" s="1"/>
      <c r="NGF57" s="13"/>
      <c r="NGG57" s="1"/>
      <c r="NGH57" s="13"/>
      <c r="NGI57" s="1"/>
      <c r="NGJ57" s="13"/>
      <c r="NGK57" s="1"/>
      <c r="NGL57" s="13"/>
      <c r="NGM57" s="1"/>
      <c r="NGN57" s="13"/>
      <c r="NGO57" s="1"/>
      <c r="NGP57" s="13"/>
      <c r="NGQ57" s="1"/>
      <c r="NGR57" s="13"/>
      <c r="NGS57" s="1"/>
      <c r="NGT57" s="13"/>
      <c r="NGU57" s="1"/>
      <c r="NGV57" s="13"/>
      <c r="NGW57" s="1"/>
      <c r="NGX57" s="13"/>
      <c r="NGY57" s="1"/>
      <c r="NGZ57" s="13"/>
      <c r="NHA57" s="1"/>
      <c r="NHB57" s="13"/>
      <c r="NHC57" s="1"/>
      <c r="NHD57" s="13"/>
      <c r="NHE57" s="1"/>
      <c r="NHF57" s="13"/>
      <c r="NHG57" s="1"/>
      <c r="NHH57" s="13"/>
      <c r="NHI57" s="1"/>
      <c r="NHJ57" s="13"/>
      <c r="NHK57" s="1"/>
      <c r="NHL57" s="13"/>
      <c r="NHM57" s="1"/>
      <c r="NHN57" s="13"/>
      <c r="NHO57" s="1"/>
      <c r="NHP57" s="13"/>
      <c r="NHQ57" s="1"/>
      <c r="NHR57" s="13"/>
      <c r="NHS57" s="1"/>
      <c r="NHT57" s="13"/>
      <c r="NHU57" s="1"/>
      <c r="NHV57" s="13"/>
      <c r="NHW57" s="1"/>
      <c r="NHX57" s="13"/>
      <c r="NHY57" s="1"/>
      <c r="NHZ57" s="13"/>
      <c r="NIA57" s="1"/>
      <c r="NIB57" s="13"/>
      <c r="NIC57" s="1"/>
      <c r="NID57" s="13"/>
      <c r="NIE57" s="1"/>
      <c r="NIF57" s="13"/>
      <c r="NIG57" s="1"/>
      <c r="NIH57" s="13"/>
      <c r="NII57" s="1"/>
      <c r="NIJ57" s="13"/>
      <c r="NIK57" s="1"/>
      <c r="NIL57" s="13"/>
      <c r="NIM57" s="1"/>
      <c r="NIN57" s="13"/>
      <c r="NIO57" s="1"/>
      <c r="NIP57" s="13"/>
      <c r="NIQ57" s="1"/>
      <c r="NIR57" s="13"/>
      <c r="NIS57" s="1"/>
      <c r="NIT57" s="13"/>
      <c r="NIU57" s="1"/>
      <c r="NIV57" s="13"/>
      <c r="NIW57" s="1"/>
      <c r="NIX57" s="13"/>
      <c r="NIY57" s="1"/>
      <c r="NIZ57" s="13"/>
      <c r="NJA57" s="1"/>
      <c r="NJB57" s="13"/>
      <c r="NJC57" s="1"/>
      <c r="NJD57" s="13"/>
      <c r="NJE57" s="1"/>
      <c r="NJF57" s="13"/>
      <c r="NJG57" s="1"/>
      <c r="NJH57" s="13"/>
      <c r="NJI57" s="1"/>
      <c r="NJJ57" s="13"/>
      <c r="NJK57" s="1"/>
      <c r="NJL57" s="13"/>
      <c r="NJM57" s="1"/>
      <c r="NJN57" s="13"/>
      <c r="NJO57" s="1"/>
      <c r="NJP57" s="13"/>
      <c r="NJQ57" s="1"/>
      <c r="NJR57" s="13"/>
      <c r="NJS57" s="1"/>
      <c r="NJT57" s="13"/>
      <c r="NJU57" s="1"/>
      <c r="NJV57" s="13"/>
      <c r="NJW57" s="1"/>
      <c r="NJX57" s="13"/>
      <c r="NJY57" s="1"/>
      <c r="NJZ57" s="13"/>
      <c r="NKA57" s="1"/>
      <c r="NKB57" s="13"/>
      <c r="NKC57" s="1"/>
      <c r="NKD57" s="13"/>
      <c r="NKE57" s="1"/>
      <c r="NKF57" s="13"/>
      <c r="NKG57" s="1"/>
      <c r="NKH57" s="13"/>
      <c r="NKI57" s="1"/>
      <c r="NKJ57" s="13"/>
      <c r="NKK57" s="1"/>
      <c r="NKL57" s="13"/>
      <c r="NKM57" s="1"/>
      <c r="NKN57" s="13"/>
      <c r="NKO57" s="1"/>
      <c r="NKP57" s="13"/>
      <c r="NKQ57" s="1"/>
      <c r="NKR57" s="13"/>
      <c r="NKS57" s="1"/>
      <c r="NKT57" s="13"/>
      <c r="NKU57" s="1"/>
      <c r="NKV57" s="13"/>
      <c r="NKW57" s="1"/>
      <c r="NKX57" s="13"/>
      <c r="NKY57" s="1"/>
      <c r="NKZ57" s="13"/>
      <c r="NLA57" s="1"/>
      <c r="NLB57" s="13"/>
      <c r="NLC57" s="1"/>
      <c r="NLD57" s="13"/>
      <c r="NLE57" s="1"/>
      <c r="NLF57" s="13"/>
      <c r="NLG57" s="1"/>
      <c r="NLH57" s="13"/>
      <c r="NLI57" s="1"/>
      <c r="NLJ57" s="13"/>
      <c r="NLK57" s="1"/>
      <c r="NLL57" s="13"/>
      <c r="NLM57" s="1"/>
      <c r="NLN57" s="13"/>
      <c r="NLO57" s="1"/>
      <c r="NLP57" s="13"/>
      <c r="NLQ57" s="1"/>
      <c r="NLR57" s="13"/>
      <c r="NLS57" s="1"/>
      <c r="NLT57" s="13"/>
      <c r="NLU57" s="1"/>
      <c r="NLV57" s="13"/>
      <c r="NLW57" s="1"/>
      <c r="NLX57" s="13"/>
      <c r="NLY57" s="1"/>
      <c r="NLZ57" s="13"/>
      <c r="NMA57" s="1"/>
      <c r="NMB57" s="13"/>
      <c r="NMC57" s="1"/>
      <c r="NMD57" s="13"/>
      <c r="NME57" s="1"/>
      <c r="NMF57" s="13"/>
      <c r="NMG57" s="1"/>
      <c r="NMH57" s="13"/>
      <c r="NMI57" s="1"/>
      <c r="NMJ57" s="13"/>
      <c r="NMK57" s="1"/>
      <c r="NML57" s="13"/>
      <c r="NMM57" s="1"/>
      <c r="NMN57" s="13"/>
      <c r="NMO57" s="1"/>
      <c r="NMP57" s="13"/>
      <c r="NMQ57" s="1"/>
      <c r="NMR57" s="13"/>
      <c r="NMS57" s="1"/>
      <c r="NMT57" s="13"/>
      <c r="NMU57" s="1"/>
      <c r="NMV57" s="13"/>
      <c r="NMW57" s="1"/>
      <c r="NMX57" s="13"/>
      <c r="NMY57" s="1"/>
      <c r="NMZ57" s="13"/>
      <c r="NNA57" s="1"/>
      <c r="NNB57" s="13"/>
      <c r="NNC57" s="1"/>
      <c r="NND57" s="13"/>
      <c r="NNE57" s="1"/>
      <c r="NNF57" s="13"/>
      <c r="NNG57" s="1"/>
      <c r="NNH57" s="13"/>
      <c r="NNI57" s="1"/>
      <c r="NNJ57" s="13"/>
      <c r="NNK57" s="1"/>
      <c r="NNL57" s="13"/>
      <c r="NNM57" s="1"/>
      <c r="NNN57" s="13"/>
      <c r="NNO57" s="1"/>
      <c r="NNP57" s="13"/>
      <c r="NNQ57" s="1"/>
      <c r="NNR57" s="13"/>
      <c r="NNS57" s="1"/>
      <c r="NNT57" s="13"/>
      <c r="NNU57" s="1"/>
      <c r="NNV57" s="13"/>
      <c r="NNW57" s="1"/>
      <c r="NNX57" s="13"/>
      <c r="NNY57" s="1"/>
      <c r="NNZ57" s="13"/>
      <c r="NOA57" s="1"/>
      <c r="NOB57" s="13"/>
      <c r="NOC57" s="1"/>
      <c r="NOD57" s="13"/>
      <c r="NOE57" s="1"/>
      <c r="NOF57" s="13"/>
      <c r="NOG57" s="1"/>
      <c r="NOH57" s="13"/>
      <c r="NOI57" s="1"/>
      <c r="NOJ57" s="13"/>
      <c r="NOK57" s="1"/>
      <c r="NOL57" s="13"/>
      <c r="NOM57" s="1"/>
      <c r="NON57" s="13"/>
      <c r="NOO57" s="1"/>
      <c r="NOP57" s="13"/>
      <c r="NOQ57" s="1"/>
      <c r="NOR57" s="13"/>
      <c r="NOS57" s="1"/>
      <c r="NOT57" s="13"/>
      <c r="NOU57" s="1"/>
      <c r="NOV57" s="13"/>
      <c r="NOW57" s="1"/>
      <c r="NOX57" s="13"/>
      <c r="NOY57" s="1"/>
      <c r="NOZ57" s="13"/>
      <c r="NPA57" s="1"/>
      <c r="NPB57" s="13"/>
      <c r="NPC57" s="1"/>
      <c r="NPD57" s="13"/>
      <c r="NPE57" s="1"/>
      <c r="NPF57" s="13"/>
      <c r="NPG57" s="1"/>
      <c r="NPH57" s="13"/>
      <c r="NPI57" s="1"/>
      <c r="NPJ57" s="13"/>
      <c r="NPK57" s="1"/>
      <c r="NPL57" s="13"/>
      <c r="NPM57" s="1"/>
      <c r="NPN57" s="13"/>
      <c r="NPO57" s="1"/>
      <c r="NPP57" s="13"/>
      <c r="NPQ57" s="1"/>
      <c r="NPR57" s="13"/>
      <c r="NPS57" s="1"/>
      <c r="NPT57" s="13"/>
      <c r="NPU57" s="1"/>
      <c r="NPV57" s="13"/>
      <c r="NPW57" s="1"/>
      <c r="NPX57" s="13"/>
      <c r="NPY57" s="1"/>
      <c r="NPZ57" s="13"/>
      <c r="NQA57" s="1"/>
      <c r="NQB57" s="13"/>
      <c r="NQC57" s="1"/>
      <c r="NQD57" s="13"/>
      <c r="NQE57" s="1"/>
      <c r="NQF57" s="13"/>
      <c r="NQG57" s="1"/>
      <c r="NQH57" s="13"/>
      <c r="NQI57" s="1"/>
      <c r="NQJ57" s="13"/>
      <c r="NQK57" s="1"/>
      <c r="NQL57" s="13"/>
      <c r="NQM57" s="1"/>
      <c r="NQN57" s="13"/>
      <c r="NQO57" s="1"/>
      <c r="NQP57" s="13"/>
      <c r="NQQ57" s="1"/>
      <c r="NQR57" s="13"/>
      <c r="NQS57" s="1"/>
      <c r="NQT57" s="13"/>
      <c r="NQU57" s="1"/>
      <c r="NQV57" s="13"/>
      <c r="NQW57" s="1"/>
      <c r="NQX57" s="13"/>
      <c r="NQY57" s="1"/>
      <c r="NQZ57" s="13"/>
      <c r="NRA57" s="1"/>
      <c r="NRB57" s="13"/>
      <c r="NRC57" s="1"/>
      <c r="NRD57" s="13"/>
      <c r="NRE57" s="1"/>
      <c r="NRF57" s="13"/>
      <c r="NRG57" s="1"/>
      <c r="NRH57" s="13"/>
      <c r="NRI57" s="1"/>
      <c r="NRJ57" s="13"/>
      <c r="NRK57" s="1"/>
      <c r="NRL57" s="13"/>
      <c r="NRM57" s="1"/>
      <c r="NRN57" s="13"/>
      <c r="NRO57" s="1"/>
      <c r="NRP57" s="13"/>
      <c r="NRQ57" s="1"/>
      <c r="NRR57" s="13"/>
      <c r="NRS57" s="1"/>
      <c r="NRT57" s="13"/>
      <c r="NRU57" s="1"/>
      <c r="NRV57" s="13"/>
      <c r="NRW57" s="1"/>
      <c r="NRX57" s="13"/>
      <c r="NRY57" s="1"/>
      <c r="NRZ57" s="13"/>
      <c r="NSA57" s="1"/>
      <c r="NSB57" s="13"/>
      <c r="NSC57" s="1"/>
      <c r="NSD57" s="13"/>
      <c r="NSE57" s="1"/>
      <c r="NSF57" s="13"/>
      <c r="NSG57" s="1"/>
      <c r="NSH57" s="13"/>
      <c r="NSI57" s="1"/>
      <c r="NSJ57" s="13"/>
      <c r="NSK57" s="1"/>
      <c r="NSL57" s="13"/>
      <c r="NSM57" s="1"/>
      <c r="NSN57" s="13"/>
      <c r="NSO57" s="1"/>
      <c r="NSP57" s="13"/>
      <c r="NSQ57" s="1"/>
      <c r="NSR57" s="13"/>
      <c r="NSS57" s="1"/>
      <c r="NST57" s="13"/>
      <c r="NSU57" s="1"/>
      <c r="NSV57" s="13"/>
      <c r="NSW57" s="1"/>
      <c r="NSX57" s="13"/>
      <c r="NSY57" s="1"/>
      <c r="NSZ57" s="13"/>
      <c r="NTA57" s="1"/>
      <c r="NTB57" s="13"/>
      <c r="NTC57" s="1"/>
      <c r="NTD57" s="13"/>
      <c r="NTE57" s="1"/>
      <c r="NTF57" s="13"/>
      <c r="NTG57" s="1"/>
      <c r="NTH57" s="13"/>
      <c r="NTI57" s="1"/>
      <c r="NTJ57" s="13"/>
      <c r="NTK57" s="1"/>
      <c r="NTL57" s="13"/>
      <c r="NTM57" s="1"/>
      <c r="NTN57" s="13"/>
      <c r="NTO57" s="1"/>
      <c r="NTP57" s="13"/>
      <c r="NTQ57" s="1"/>
      <c r="NTR57" s="13"/>
      <c r="NTS57" s="1"/>
      <c r="NTT57" s="13"/>
      <c r="NTU57" s="1"/>
      <c r="NTV57" s="13"/>
      <c r="NTW57" s="1"/>
      <c r="NTX57" s="13"/>
      <c r="NTY57" s="1"/>
      <c r="NTZ57" s="13"/>
      <c r="NUA57" s="1"/>
      <c r="NUB57" s="13"/>
      <c r="NUC57" s="1"/>
      <c r="NUD57" s="13"/>
      <c r="NUE57" s="1"/>
      <c r="NUF57" s="13"/>
      <c r="NUG57" s="1"/>
      <c r="NUH57" s="13"/>
      <c r="NUI57" s="1"/>
      <c r="NUJ57" s="13"/>
      <c r="NUK57" s="1"/>
      <c r="NUL57" s="13"/>
      <c r="NUM57" s="1"/>
      <c r="NUN57" s="13"/>
      <c r="NUO57" s="1"/>
      <c r="NUP57" s="13"/>
      <c r="NUQ57" s="1"/>
      <c r="NUR57" s="13"/>
      <c r="NUS57" s="1"/>
      <c r="NUT57" s="13"/>
      <c r="NUU57" s="1"/>
      <c r="NUV57" s="13"/>
      <c r="NUW57" s="1"/>
      <c r="NUX57" s="13"/>
      <c r="NUY57" s="1"/>
      <c r="NUZ57" s="13"/>
      <c r="NVA57" s="1"/>
      <c r="NVB57" s="13"/>
      <c r="NVC57" s="1"/>
      <c r="NVD57" s="13"/>
      <c r="NVE57" s="1"/>
      <c r="NVF57" s="13"/>
      <c r="NVG57" s="1"/>
      <c r="NVH57" s="13"/>
      <c r="NVI57" s="1"/>
      <c r="NVJ57" s="13"/>
      <c r="NVK57" s="1"/>
      <c r="NVL57" s="13"/>
      <c r="NVM57" s="1"/>
      <c r="NVN57" s="13"/>
      <c r="NVO57" s="1"/>
      <c r="NVP57" s="13"/>
      <c r="NVQ57" s="1"/>
      <c r="NVR57" s="13"/>
      <c r="NVS57" s="1"/>
      <c r="NVT57" s="13"/>
      <c r="NVU57" s="1"/>
      <c r="NVV57" s="13"/>
      <c r="NVW57" s="1"/>
      <c r="NVX57" s="13"/>
      <c r="NVY57" s="1"/>
      <c r="NVZ57" s="13"/>
      <c r="NWA57" s="1"/>
      <c r="NWB57" s="13"/>
      <c r="NWC57" s="1"/>
      <c r="NWD57" s="13"/>
      <c r="NWE57" s="1"/>
      <c r="NWF57" s="13"/>
      <c r="NWG57" s="1"/>
      <c r="NWH57" s="13"/>
      <c r="NWI57" s="1"/>
      <c r="NWJ57" s="13"/>
      <c r="NWK57" s="1"/>
      <c r="NWL57" s="13"/>
      <c r="NWM57" s="1"/>
      <c r="NWN57" s="13"/>
      <c r="NWO57" s="1"/>
      <c r="NWP57" s="13"/>
      <c r="NWQ57" s="1"/>
      <c r="NWR57" s="13"/>
      <c r="NWS57" s="1"/>
      <c r="NWT57" s="13"/>
      <c r="NWU57" s="1"/>
      <c r="NWV57" s="13"/>
      <c r="NWW57" s="1"/>
      <c r="NWX57" s="13"/>
      <c r="NWY57" s="1"/>
      <c r="NWZ57" s="13"/>
      <c r="NXA57" s="1"/>
      <c r="NXB57" s="13"/>
      <c r="NXC57" s="1"/>
      <c r="NXD57" s="13"/>
      <c r="NXE57" s="1"/>
      <c r="NXF57" s="13"/>
      <c r="NXG57" s="1"/>
      <c r="NXH57" s="13"/>
      <c r="NXI57" s="1"/>
      <c r="NXJ57" s="13"/>
      <c r="NXK57" s="1"/>
      <c r="NXL57" s="13"/>
      <c r="NXM57" s="1"/>
      <c r="NXN57" s="13"/>
      <c r="NXO57" s="1"/>
      <c r="NXP57" s="13"/>
      <c r="NXQ57" s="1"/>
      <c r="NXR57" s="13"/>
      <c r="NXS57" s="1"/>
      <c r="NXT57" s="13"/>
      <c r="NXU57" s="1"/>
      <c r="NXV57" s="13"/>
      <c r="NXW57" s="1"/>
      <c r="NXX57" s="13"/>
      <c r="NXY57" s="1"/>
      <c r="NXZ57" s="13"/>
      <c r="NYA57" s="1"/>
      <c r="NYB57" s="13"/>
      <c r="NYC57" s="1"/>
      <c r="NYD57" s="13"/>
      <c r="NYE57" s="1"/>
      <c r="NYF57" s="13"/>
      <c r="NYG57" s="1"/>
      <c r="NYH57" s="13"/>
      <c r="NYI57" s="1"/>
      <c r="NYJ57" s="13"/>
      <c r="NYK57" s="1"/>
      <c r="NYL57" s="13"/>
      <c r="NYM57" s="1"/>
      <c r="NYN57" s="13"/>
      <c r="NYO57" s="1"/>
      <c r="NYP57" s="13"/>
      <c r="NYQ57" s="1"/>
      <c r="NYR57" s="13"/>
      <c r="NYS57" s="1"/>
      <c r="NYT57" s="13"/>
      <c r="NYU57" s="1"/>
      <c r="NYV57" s="13"/>
      <c r="NYW57" s="1"/>
      <c r="NYX57" s="13"/>
      <c r="NYY57" s="1"/>
      <c r="NYZ57" s="13"/>
      <c r="NZA57" s="1"/>
      <c r="NZB57" s="13"/>
      <c r="NZC57" s="1"/>
      <c r="NZD57" s="13"/>
      <c r="NZE57" s="1"/>
      <c r="NZF57" s="13"/>
      <c r="NZG57" s="1"/>
      <c r="NZH57" s="13"/>
      <c r="NZI57" s="1"/>
      <c r="NZJ57" s="13"/>
      <c r="NZK57" s="1"/>
      <c r="NZL57" s="13"/>
      <c r="NZM57" s="1"/>
      <c r="NZN57" s="13"/>
      <c r="NZO57" s="1"/>
      <c r="NZP57" s="13"/>
      <c r="NZQ57" s="1"/>
      <c r="NZR57" s="13"/>
      <c r="NZS57" s="1"/>
      <c r="NZT57" s="13"/>
      <c r="NZU57" s="1"/>
      <c r="NZV57" s="13"/>
      <c r="NZW57" s="1"/>
      <c r="NZX57" s="13"/>
      <c r="NZY57" s="1"/>
      <c r="NZZ57" s="13"/>
      <c r="OAA57" s="1"/>
      <c r="OAB57" s="13"/>
      <c r="OAC57" s="1"/>
      <c r="OAD57" s="13"/>
      <c r="OAE57" s="1"/>
      <c r="OAF57" s="13"/>
      <c r="OAG57" s="1"/>
      <c r="OAH57" s="13"/>
      <c r="OAI57" s="1"/>
      <c r="OAJ57" s="13"/>
      <c r="OAK57" s="1"/>
      <c r="OAL57" s="13"/>
      <c r="OAM57" s="1"/>
      <c r="OAN57" s="13"/>
      <c r="OAO57" s="1"/>
      <c r="OAP57" s="13"/>
      <c r="OAQ57" s="1"/>
      <c r="OAR57" s="13"/>
      <c r="OAS57" s="1"/>
      <c r="OAT57" s="13"/>
      <c r="OAU57" s="1"/>
      <c r="OAV57" s="13"/>
      <c r="OAW57" s="1"/>
      <c r="OAX57" s="13"/>
      <c r="OAY57" s="1"/>
      <c r="OAZ57" s="13"/>
      <c r="OBA57" s="1"/>
      <c r="OBB57" s="13"/>
      <c r="OBC57" s="1"/>
      <c r="OBD57" s="13"/>
      <c r="OBE57" s="1"/>
      <c r="OBF57" s="13"/>
      <c r="OBG57" s="1"/>
      <c r="OBH57" s="13"/>
      <c r="OBI57" s="1"/>
      <c r="OBJ57" s="13"/>
      <c r="OBK57" s="1"/>
      <c r="OBL57" s="13"/>
      <c r="OBM57" s="1"/>
      <c r="OBN57" s="13"/>
      <c r="OBO57" s="1"/>
      <c r="OBP57" s="13"/>
      <c r="OBQ57" s="1"/>
      <c r="OBR57" s="13"/>
      <c r="OBS57" s="1"/>
      <c r="OBT57" s="13"/>
      <c r="OBU57" s="1"/>
      <c r="OBV57" s="13"/>
      <c r="OBW57" s="1"/>
      <c r="OBX57" s="13"/>
      <c r="OBY57" s="1"/>
      <c r="OBZ57" s="13"/>
      <c r="OCA57" s="1"/>
      <c r="OCB57" s="13"/>
      <c r="OCC57" s="1"/>
      <c r="OCD57" s="13"/>
      <c r="OCE57" s="1"/>
      <c r="OCF57" s="13"/>
      <c r="OCG57" s="1"/>
      <c r="OCH57" s="13"/>
      <c r="OCI57" s="1"/>
      <c r="OCJ57" s="13"/>
      <c r="OCK57" s="1"/>
      <c r="OCL57" s="13"/>
      <c r="OCM57" s="1"/>
      <c r="OCN57" s="13"/>
      <c r="OCO57" s="1"/>
      <c r="OCP57" s="13"/>
      <c r="OCQ57" s="1"/>
      <c r="OCR57" s="13"/>
      <c r="OCS57" s="1"/>
      <c r="OCT57" s="13"/>
      <c r="OCU57" s="1"/>
      <c r="OCV57" s="13"/>
      <c r="OCW57" s="1"/>
      <c r="OCX57" s="13"/>
      <c r="OCY57" s="1"/>
      <c r="OCZ57" s="13"/>
      <c r="ODA57" s="1"/>
      <c r="ODB57" s="13"/>
      <c r="ODC57" s="1"/>
      <c r="ODD57" s="13"/>
      <c r="ODE57" s="1"/>
      <c r="ODF57" s="13"/>
      <c r="ODG57" s="1"/>
      <c r="ODH57" s="13"/>
      <c r="ODI57" s="1"/>
      <c r="ODJ57" s="13"/>
      <c r="ODK57" s="1"/>
      <c r="ODL57" s="13"/>
      <c r="ODM57" s="1"/>
      <c r="ODN57" s="13"/>
      <c r="ODO57" s="1"/>
      <c r="ODP57" s="13"/>
      <c r="ODQ57" s="1"/>
      <c r="ODR57" s="13"/>
      <c r="ODS57" s="1"/>
      <c r="ODT57" s="13"/>
      <c r="ODU57" s="1"/>
      <c r="ODV57" s="13"/>
      <c r="ODW57" s="1"/>
      <c r="ODX57" s="13"/>
      <c r="ODY57" s="1"/>
      <c r="ODZ57" s="13"/>
      <c r="OEA57" s="1"/>
      <c r="OEB57" s="13"/>
      <c r="OEC57" s="1"/>
      <c r="OED57" s="13"/>
      <c r="OEE57" s="1"/>
      <c r="OEF57" s="13"/>
      <c r="OEG57" s="1"/>
      <c r="OEH57" s="13"/>
      <c r="OEI57" s="1"/>
      <c r="OEJ57" s="13"/>
      <c r="OEK57" s="1"/>
      <c r="OEL57" s="13"/>
      <c r="OEM57" s="1"/>
      <c r="OEN57" s="13"/>
      <c r="OEO57" s="1"/>
      <c r="OEP57" s="13"/>
      <c r="OEQ57" s="1"/>
      <c r="OER57" s="13"/>
      <c r="OES57" s="1"/>
      <c r="OET57" s="13"/>
      <c r="OEU57" s="1"/>
      <c r="OEV57" s="13"/>
      <c r="OEW57" s="1"/>
      <c r="OEX57" s="13"/>
      <c r="OEY57" s="1"/>
      <c r="OEZ57" s="13"/>
      <c r="OFA57" s="1"/>
      <c r="OFB57" s="13"/>
      <c r="OFC57" s="1"/>
      <c r="OFD57" s="13"/>
      <c r="OFE57" s="1"/>
      <c r="OFF57" s="13"/>
      <c r="OFG57" s="1"/>
      <c r="OFH57" s="13"/>
      <c r="OFI57" s="1"/>
      <c r="OFJ57" s="13"/>
      <c r="OFK57" s="1"/>
      <c r="OFL57" s="13"/>
      <c r="OFM57" s="1"/>
      <c r="OFN57" s="13"/>
      <c r="OFO57" s="1"/>
      <c r="OFP57" s="13"/>
      <c r="OFQ57" s="1"/>
      <c r="OFR57" s="13"/>
      <c r="OFS57" s="1"/>
      <c r="OFT57" s="13"/>
      <c r="OFU57" s="1"/>
      <c r="OFV57" s="13"/>
      <c r="OFW57" s="1"/>
      <c r="OFX57" s="13"/>
      <c r="OFY57" s="1"/>
      <c r="OFZ57" s="13"/>
      <c r="OGA57" s="1"/>
      <c r="OGB57" s="13"/>
      <c r="OGC57" s="1"/>
      <c r="OGD57" s="13"/>
      <c r="OGE57" s="1"/>
      <c r="OGF57" s="13"/>
      <c r="OGG57" s="1"/>
      <c r="OGH57" s="13"/>
      <c r="OGI57" s="1"/>
      <c r="OGJ57" s="13"/>
      <c r="OGK57" s="1"/>
      <c r="OGL57" s="13"/>
      <c r="OGM57" s="1"/>
      <c r="OGN57" s="13"/>
      <c r="OGO57" s="1"/>
      <c r="OGP57" s="13"/>
      <c r="OGQ57" s="1"/>
      <c r="OGR57" s="13"/>
      <c r="OGS57" s="1"/>
      <c r="OGT57" s="13"/>
      <c r="OGU57" s="1"/>
      <c r="OGV57" s="13"/>
      <c r="OGW57" s="1"/>
      <c r="OGX57" s="13"/>
      <c r="OGY57" s="1"/>
      <c r="OGZ57" s="13"/>
      <c r="OHA57" s="1"/>
      <c r="OHB57" s="13"/>
      <c r="OHC57" s="1"/>
      <c r="OHD57" s="13"/>
      <c r="OHE57" s="1"/>
      <c r="OHF57" s="13"/>
      <c r="OHG57" s="1"/>
      <c r="OHH57" s="13"/>
      <c r="OHI57" s="1"/>
      <c r="OHJ57" s="13"/>
      <c r="OHK57" s="1"/>
      <c r="OHL57" s="13"/>
      <c r="OHM57" s="1"/>
      <c r="OHN57" s="13"/>
      <c r="OHO57" s="1"/>
      <c r="OHP57" s="13"/>
      <c r="OHQ57" s="1"/>
      <c r="OHR57" s="13"/>
      <c r="OHS57" s="1"/>
      <c r="OHT57" s="13"/>
      <c r="OHU57" s="1"/>
      <c r="OHV57" s="13"/>
      <c r="OHW57" s="1"/>
      <c r="OHX57" s="13"/>
      <c r="OHY57" s="1"/>
      <c r="OHZ57" s="13"/>
      <c r="OIA57" s="1"/>
      <c r="OIB57" s="13"/>
      <c r="OIC57" s="1"/>
      <c r="OID57" s="13"/>
      <c r="OIE57" s="1"/>
      <c r="OIF57" s="13"/>
      <c r="OIG57" s="1"/>
      <c r="OIH57" s="13"/>
      <c r="OII57" s="1"/>
      <c r="OIJ57" s="13"/>
      <c r="OIK57" s="1"/>
      <c r="OIL57" s="13"/>
      <c r="OIM57" s="1"/>
      <c r="OIN57" s="13"/>
      <c r="OIO57" s="1"/>
      <c r="OIP57" s="13"/>
      <c r="OIQ57" s="1"/>
      <c r="OIR57" s="13"/>
      <c r="OIS57" s="1"/>
      <c r="OIT57" s="13"/>
      <c r="OIU57" s="1"/>
      <c r="OIV57" s="13"/>
      <c r="OIW57" s="1"/>
      <c r="OIX57" s="13"/>
      <c r="OIY57" s="1"/>
      <c r="OIZ57" s="13"/>
      <c r="OJA57" s="1"/>
      <c r="OJB57" s="13"/>
      <c r="OJC57" s="1"/>
      <c r="OJD57" s="13"/>
      <c r="OJE57" s="1"/>
      <c r="OJF57" s="13"/>
      <c r="OJG57" s="1"/>
      <c r="OJH57" s="13"/>
      <c r="OJI57" s="1"/>
      <c r="OJJ57" s="13"/>
      <c r="OJK57" s="1"/>
      <c r="OJL57" s="13"/>
      <c r="OJM57" s="1"/>
      <c r="OJN57" s="13"/>
      <c r="OJO57" s="1"/>
      <c r="OJP57" s="13"/>
      <c r="OJQ57" s="1"/>
      <c r="OJR57" s="13"/>
      <c r="OJS57" s="1"/>
      <c r="OJT57" s="13"/>
      <c r="OJU57" s="1"/>
      <c r="OJV57" s="13"/>
      <c r="OJW57" s="1"/>
      <c r="OJX57" s="13"/>
      <c r="OJY57" s="1"/>
      <c r="OJZ57" s="13"/>
      <c r="OKA57" s="1"/>
      <c r="OKB57" s="13"/>
      <c r="OKC57" s="1"/>
      <c r="OKD57" s="13"/>
      <c r="OKE57" s="1"/>
      <c r="OKF57" s="13"/>
      <c r="OKG57" s="1"/>
      <c r="OKH57" s="13"/>
      <c r="OKI57" s="1"/>
      <c r="OKJ57" s="13"/>
      <c r="OKK57" s="1"/>
      <c r="OKL57" s="13"/>
      <c r="OKM57" s="1"/>
      <c r="OKN57" s="13"/>
      <c r="OKO57" s="1"/>
      <c r="OKP57" s="13"/>
      <c r="OKQ57" s="1"/>
      <c r="OKR57" s="13"/>
      <c r="OKS57" s="1"/>
      <c r="OKT57" s="13"/>
      <c r="OKU57" s="1"/>
      <c r="OKV57" s="13"/>
      <c r="OKW57" s="1"/>
      <c r="OKX57" s="13"/>
      <c r="OKY57" s="1"/>
      <c r="OKZ57" s="13"/>
      <c r="OLA57" s="1"/>
      <c r="OLB57" s="13"/>
      <c r="OLC57" s="1"/>
      <c r="OLD57" s="13"/>
      <c r="OLE57" s="1"/>
      <c r="OLF57" s="13"/>
      <c r="OLG57" s="1"/>
      <c r="OLH57" s="13"/>
      <c r="OLI57" s="1"/>
      <c r="OLJ57" s="13"/>
      <c r="OLK57" s="1"/>
      <c r="OLL57" s="13"/>
      <c r="OLM57" s="1"/>
      <c r="OLN57" s="13"/>
      <c r="OLO57" s="1"/>
      <c r="OLP57" s="13"/>
      <c r="OLQ57" s="1"/>
      <c r="OLR57" s="13"/>
      <c r="OLS57" s="1"/>
      <c r="OLT57" s="13"/>
      <c r="OLU57" s="1"/>
      <c r="OLV57" s="13"/>
      <c r="OLW57" s="1"/>
      <c r="OLX57" s="13"/>
      <c r="OLY57" s="1"/>
      <c r="OLZ57" s="13"/>
      <c r="OMA57" s="1"/>
      <c r="OMB57" s="13"/>
      <c r="OMC57" s="1"/>
      <c r="OMD57" s="13"/>
      <c r="OME57" s="1"/>
      <c r="OMF57" s="13"/>
      <c r="OMG57" s="1"/>
      <c r="OMH57" s="13"/>
      <c r="OMI57" s="1"/>
      <c r="OMJ57" s="13"/>
      <c r="OMK57" s="1"/>
      <c r="OML57" s="13"/>
      <c r="OMM57" s="1"/>
      <c r="OMN57" s="13"/>
      <c r="OMO57" s="1"/>
      <c r="OMP57" s="13"/>
      <c r="OMQ57" s="1"/>
      <c r="OMR57" s="13"/>
      <c r="OMS57" s="1"/>
      <c r="OMT57" s="13"/>
      <c r="OMU57" s="1"/>
      <c r="OMV57" s="13"/>
      <c r="OMW57" s="1"/>
      <c r="OMX57" s="13"/>
      <c r="OMY57" s="1"/>
      <c r="OMZ57" s="13"/>
      <c r="ONA57" s="1"/>
      <c r="ONB57" s="13"/>
      <c r="ONC57" s="1"/>
      <c r="OND57" s="13"/>
      <c r="ONE57" s="1"/>
      <c r="ONF57" s="13"/>
      <c r="ONG57" s="1"/>
      <c r="ONH57" s="13"/>
      <c r="ONI57" s="1"/>
      <c r="ONJ57" s="13"/>
      <c r="ONK57" s="1"/>
      <c r="ONL57" s="13"/>
      <c r="ONM57" s="1"/>
      <c r="ONN57" s="13"/>
      <c r="ONO57" s="1"/>
      <c r="ONP57" s="13"/>
      <c r="ONQ57" s="1"/>
      <c r="ONR57" s="13"/>
      <c r="ONS57" s="1"/>
      <c r="ONT57" s="13"/>
      <c r="ONU57" s="1"/>
      <c r="ONV57" s="13"/>
      <c r="ONW57" s="1"/>
      <c r="ONX57" s="13"/>
      <c r="ONY57" s="1"/>
      <c r="ONZ57" s="13"/>
      <c r="OOA57" s="1"/>
      <c r="OOB57" s="13"/>
      <c r="OOC57" s="1"/>
      <c r="OOD57" s="13"/>
      <c r="OOE57" s="1"/>
      <c r="OOF57" s="13"/>
      <c r="OOG57" s="1"/>
      <c r="OOH57" s="13"/>
      <c r="OOI57" s="1"/>
      <c r="OOJ57" s="13"/>
      <c r="OOK57" s="1"/>
      <c r="OOL57" s="13"/>
      <c r="OOM57" s="1"/>
      <c r="OON57" s="13"/>
      <c r="OOO57" s="1"/>
      <c r="OOP57" s="13"/>
      <c r="OOQ57" s="1"/>
      <c r="OOR57" s="13"/>
      <c r="OOS57" s="1"/>
      <c r="OOT57" s="13"/>
      <c r="OOU57" s="1"/>
      <c r="OOV57" s="13"/>
      <c r="OOW57" s="1"/>
      <c r="OOX57" s="13"/>
      <c r="OOY57" s="1"/>
      <c r="OOZ57" s="13"/>
      <c r="OPA57" s="1"/>
      <c r="OPB57" s="13"/>
      <c r="OPC57" s="1"/>
      <c r="OPD57" s="13"/>
      <c r="OPE57" s="1"/>
      <c r="OPF57" s="13"/>
      <c r="OPG57" s="1"/>
      <c r="OPH57" s="13"/>
      <c r="OPI57" s="1"/>
      <c r="OPJ57" s="13"/>
      <c r="OPK57" s="1"/>
      <c r="OPL57" s="13"/>
      <c r="OPM57" s="1"/>
      <c r="OPN57" s="13"/>
      <c r="OPO57" s="1"/>
      <c r="OPP57" s="13"/>
      <c r="OPQ57" s="1"/>
      <c r="OPR57" s="13"/>
      <c r="OPS57" s="1"/>
      <c r="OPT57" s="13"/>
      <c r="OPU57" s="1"/>
      <c r="OPV57" s="13"/>
      <c r="OPW57" s="1"/>
      <c r="OPX57" s="13"/>
      <c r="OPY57" s="1"/>
      <c r="OPZ57" s="13"/>
      <c r="OQA57" s="1"/>
      <c r="OQB57" s="13"/>
      <c r="OQC57" s="1"/>
      <c r="OQD57" s="13"/>
      <c r="OQE57" s="1"/>
      <c r="OQF57" s="13"/>
      <c r="OQG57" s="1"/>
      <c r="OQH57" s="13"/>
      <c r="OQI57" s="1"/>
      <c r="OQJ57" s="13"/>
      <c r="OQK57" s="1"/>
      <c r="OQL57" s="13"/>
      <c r="OQM57" s="1"/>
      <c r="OQN57" s="13"/>
      <c r="OQO57" s="1"/>
      <c r="OQP57" s="13"/>
      <c r="OQQ57" s="1"/>
      <c r="OQR57" s="13"/>
      <c r="OQS57" s="1"/>
      <c r="OQT57" s="13"/>
      <c r="OQU57" s="1"/>
      <c r="OQV57" s="13"/>
      <c r="OQW57" s="1"/>
      <c r="OQX57" s="13"/>
      <c r="OQY57" s="1"/>
      <c r="OQZ57" s="13"/>
      <c r="ORA57" s="1"/>
      <c r="ORB57" s="13"/>
      <c r="ORC57" s="1"/>
      <c r="ORD57" s="13"/>
      <c r="ORE57" s="1"/>
      <c r="ORF57" s="13"/>
      <c r="ORG57" s="1"/>
      <c r="ORH57" s="13"/>
      <c r="ORI57" s="1"/>
      <c r="ORJ57" s="13"/>
      <c r="ORK57" s="1"/>
      <c r="ORL57" s="13"/>
      <c r="ORM57" s="1"/>
      <c r="ORN57" s="13"/>
      <c r="ORO57" s="1"/>
      <c r="ORP57" s="13"/>
      <c r="ORQ57" s="1"/>
      <c r="ORR57" s="13"/>
      <c r="ORS57" s="1"/>
      <c r="ORT57" s="13"/>
      <c r="ORU57" s="1"/>
      <c r="ORV57" s="13"/>
      <c r="ORW57" s="1"/>
      <c r="ORX57" s="13"/>
      <c r="ORY57" s="1"/>
      <c r="ORZ57" s="13"/>
      <c r="OSA57" s="1"/>
      <c r="OSB57" s="13"/>
      <c r="OSC57" s="1"/>
      <c r="OSD57" s="13"/>
      <c r="OSE57" s="1"/>
      <c r="OSF57" s="13"/>
      <c r="OSG57" s="1"/>
      <c r="OSH57" s="13"/>
      <c r="OSI57" s="1"/>
      <c r="OSJ57" s="13"/>
      <c r="OSK57" s="1"/>
      <c r="OSL57" s="13"/>
      <c r="OSM57" s="1"/>
      <c r="OSN57" s="13"/>
      <c r="OSO57" s="1"/>
      <c r="OSP57" s="13"/>
      <c r="OSQ57" s="1"/>
      <c r="OSR57" s="13"/>
      <c r="OSS57" s="1"/>
      <c r="OST57" s="13"/>
      <c r="OSU57" s="1"/>
      <c r="OSV57" s="13"/>
      <c r="OSW57" s="1"/>
      <c r="OSX57" s="13"/>
      <c r="OSY57" s="1"/>
      <c r="OSZ57" s="13"/>
      <c r="OTA57" s="1"/>
      <c r="OTB57" s="13"/>
      <c r="OTC57" s="1"/>
      <c r="OTD57" s="13"/>
      <c r="OTE57" s="1"/>
      <c r="OTF57" s="13"/>
      <c r="OTG57" s="1"/>
      <c r="OTH57" s="13"/>
      <c r="OTI57" s="1"/>
      <c r="OTJ57" s="13"/>
      <c r="OTK57" s="1"/>
      <c r="OTL57" s="13"/>
      <c r="OTM57" s="1"/>
      <c r="OTN57" s="13"/>
      <c r="OTO57" s="1"/>
      <c r="OTP57" s="13"/>
      <c r="OTQ57" s="1"/>
      <c r="OTR57" s="13"/>
      <c r="OTS57" s="1"/>
      <c r="OTT57" s="13"/>
      <c r="OTU57" s="1"/>
      <c r="OTV57" s="13"/>
      <c r="OTW57" s="1"/>
      <c r="OTX57" s="13"/>
      <c r="OTY57" s="1"/>
      <c r="OTZ57" s="13"/>
      <c r="OUA57" s="1"/>
      <c r="OUB57" s="13"/>
      <c r="OUC57" s="1"/>
      <c r="OUD57" s="13"/>
      <c r="OUE57" s="1"/>
      <c r="OUF57" s="13"/>
      <c r="OUG57" s="1"/>
      <c r="OUH57" s="13"/>
      <c r="OUI57" s="1"/>
      <c r="OUJ57" s="13"/>
      <c r="OUK57" s="1"/>
      <c r="OUL57" s="13"/>
      <c r="OUM57" s="1"/>
      <c r="OUN57" s="13"/>
      <c r="OUO57" s="1"/>
      <c r="OUP57" s="13"/>
      <c r="OUQ57" s="1"/>
      <c r="OUR57" s="13"/>
      <c r="OUS57" s="1"/>
      <c r="OUT57" s="13"/>
      <c r="OUU57" s="1"/>
      <c r="OUV57" s="13"/>
      <c r="OUW57" s="1"/>
      <c r="OUX57" s="13"/>
      <c r="OUY57" s="1"/>
      <c r="OUZ57" s="13"/>
      <c r="OVA57" s="1"/>
      <c r="OVB57" s="13"/>
      <c r="OVC57" s="1"/>
      <c r="OVD57" s="13"/>
      <c r="OVE57" s="1"/>
      <c r="OVF57" s="13"/>
      <c r="OVG57" s="1"/>
      <c r="OVH57" s="13"/>
      <c r="OVI57" s="1"/>
      <c r="OVJ57" s="13"/>
      <c r="OVK57" s="1"/>
      <c r="OVL57" s="13"/>
      <c r="OVM57" s="1"/>
      <c r="OVN57" s="13"/>
      <c r="OVO57" s="1"/>
      <c r="OVP57" s="13"/>
      <c r="OVQ57" s="1"/>
      <c r="OVR57" s="13"/>
      <c r="OVS57" s="1"/>
      <c r="OVT57" s="13"/>
      <c r="OVU57" s="1"/>
      <c r="OVV57" s="13"/>
      <c r="OVW57" s="1"/>
      <c r="OVX57" s="13"/>
      <c r="OVY57" s="1"/>
      <c r="OVZ57" s="13"/>
      <c r="OWA57" s="1"/>
      <c r="OWB57" s="13"/>
      <c r="OWC57" s="1"/>
      <c r="OWD57" s="13"/>
      <c r="OWE57" s="1"/>
      <c r="OWF57" s="13"/>
      <c r="OWG57" s="1"/>
      <c r="OWH57" s="13"/>
      <c r="OWI57" s="1"/>
      <c r="OWJ57" s="13"/>
      <c r="OWK57" s="1"/>
      <c r="OWL57" s="13"/>
      <c r="OWM57" s="1"/>
      <c r="OWN57" s="13"/>
      <c r="OWO57" s="1"/>
      <c r="OWP57" s="13"/>
      <c r="OWQ57" s="1"/>
      <c r="OWR57" s="13"/>
      <c r="OWS57" s="1"/>
      <c r="OWT57" s="13"/>
      <c r="OWU57" s="1"/>
      <c r="OWV57" s="13"/>
      <c r="OWW57" s="1"/>
      <c r="OWX57" s="13"/>
      <c r="OWY57" s="1"/>
      <c r="OWZ57" s="13"/>
      <c r="OXA57" s="1"/>
      <c r="OXB57" s="13"/>
      <c r="OXC57" s="1"/>
      <c r="OXD57" s="13"/>
      <c r="OXE57" s="1"/>
      <c r="OXF57" s="13"/>
      <c r="OXG57" s="1"/>
      <c r="OXH57" s="13"/>
      <c r="OXI57" s="1"/>
      <c r="OXJ57" s="13"/>
      <c r="OXK57" s="1"/>
      <c r="OXL57" s="13"/>
      <c r="OXM57" s="1"/>
      <c r="OXN57" s="13"/>
      <c r="OXO57" s="1"/>
      <c r="OXP57" s="13"/>
      <c r="OXQ57" s="1"/>
      <c r="OXR57" s="13"/>
      <c r="OXS57" s="1"/>
      <c r="OXT57" s="13"/>
      <c r="OXU57" s="1"/>
      <c r="OXV57" s="13"/>
      <c r="OXW57" s="1"/>
      <c r="OXX57" s="13"/>
      <c r="OXY57" s="1"/>
      <c r="OXZ57" s="13"/>
      <c r="OYA57" s="1"/>
      <c r="OYB57" s="13"/>
      <c r="OYC57" s="1"/>
      <c r="OYD57" s="13"/>
      <c r="OYE57" s="1"/>
      <c r="OYF57" s="13"/>
      <c r="OYG57" s="1"/>
      <c r="OYH57" s="13"/>
      <c r="OYI57" s="1"/>
      <c r="OYJ57" s="13"/>
      <c r="OYK57" s="1"/>
      <c r="OYL57" s="13"/>
      <c r="OYM57" s="1"/>
      <c r="OYN57" s="13"/>
      <c r="OYO57" s="1"/>
      <c r="OYP57" s="13"/>
      <c r="OYQ57" s="1"/>
      <c r="OYR57" s="13"/>
      <c r="OYS57" s="1"/>
      <c r="OYT57" s="13"/>
      <c r="OYU57" s="1"/>
      <c r="OYV57" s="13"/>
      <c r="OYW57" s="1"/>
      <c r="OYX57" s="13"/>
      <c r="OYY57" s="1"/>
      <c r="OYZ57" s="13"/>
      <c r="OZA57" s="1"/>
      <c r="OZB57" s="13"/>
      <c r="OZC57" s="1"/>
      <c r="OZD57" s="13"/>
      <c r="OZE57" s="1"/>
      <c r="OZF57" s="13"/>
      <c r="OZG57" s="1"/>
      <c r="OZH57" s="13"/>
      <c r="OZI57" s="1"/>
      <c r="OZJ57" s="13"/>
      <c r="OZK57" s="1"/>
      <c r="OZL57" s="13"/>
      <c r="OZM57" s="1"/>
      <c r="OZN57" s="13"/>
      <c r="OZO57" s="1"/>
      <c r="OZP57" s="13"/>
      <c r="OZQ57" s="1"/>
      <c r="OZR57" s="13"/>
      <c r="OZS57" s="1"/>
      <c r="OZT57" s="13"/>
      <c r="OZU57" s="1"/>
      <c r="OZV57" s="13"/>
      <c r="OZW57" s="1"/>
      <c r="OZX57" s="13"/>
      <c r="OZY57" s="1"/>
      <c r="OZZ57" s="13"/>
      <c r="PAA57" s="1"/>
      <c r="PAB57" s="13"/>
      <c r="PAC57" s="1"/>
      <c r="PAD57" s="13"/>
      <c r="PAE57" s="1"/>
      <c r="PAF57" s="13"/>
      <c r="PAG57" s="1"/>
      <c r="PAH57" s="13"/>
      <c r="PAI57" s="1"/>
      <c r="PAJ57" s="13"/>
      <c r="PAK57" s="1"/>
      <c r="PAL57" s="13"/>
      <c r="PAM57" s="1"/>
      <c r="PAN57" s="13"/>
      <c r="PAO57" s="1"/>
      <c r="PAP57" s="13"/>
      <c r="PAQ57" s="1"/>
      <c r="PAR57" s="13"/>
      <c r="PAS57" s="1"/>
      <c r="PAT57" s="13"/>
      <c r="PAU57" s="1"/>
      <c r="PAV57" s="13"/>
      <c r="PAW57" s="1"/>
      <c r="PAX57" s="13"/>
      <c r="PAY57" s="1"/>
      <c r="PAZ57" s="13"/>
      <c r="PBA57" s="1"/>
      <c r="PBB57" s="13"/>
      <c r="PBC57" s="1"/>
      <c r="PBD57" s="13"/>
      <c r="PBE57" s="1"/>
      <c r="PBF57" s="13"/>
      <c r="PBG57" s="1"/>
      <c r="PBH57" s="13"/>
      <c r="PBI57" s="1"/>
      <c r="PBJ57" s="13"/>
      <c r="PBK57" s="1"/>
      <c r="PBL57" s="13"/>
      <c r="PBM57" s="1"/>
      <c r="PBN57" s="13"/>
      <c r="PBO57" s="1"/>
      <c r="PBP57" s="13"/>
      <c r="PBQ57" s="1"/>
      <c r="PBR57" s="13"/>
      <c r="PBS57" s="1"/>
      <c r="PBT57" s="13"/>
      <c r="PBU57" s="1"/>
      <c r="PBV57" s="13"/>
      <c r="PBW57" s="1"/>
      <c r="PBX57" s="13"/>
      <c r="PBY57" s="1"/>
      <c r="PBZ57" s="13"/>
      <c r="PCA57" s="1"/>
      <c r="PCB57" s="13"/>
      <c r="PCC57" s="1"/>
      <c r="PCD57" s="13"/>
      <c r="PCE57" s="1"/>
      <c r="PCF57" s="13"/>
      <c r="PCG57" s="1"/>
      <c r="PCH57" s="13"/>
      <c r="PCI57" s="1"/>
      <c r="PCJ57" s="13"/>
      <c r="PCK57" s="1"/>
      <c r="PCL57" s="13"/>
      <c r="PCM57" s="1"/>
      <c r="PCN57" s="13"/>
      <c r="PCO57" s="1"/>
      <c r="PCP57" s="13"/>
      <c r="PCQ57" s="1"/>
      <c r="PCR57" s="13"/>
      <c r="PCS57" s="1"/>
      <c r="PCT57" s="13"/>
      <c r="PCU57" s="1"/>
      <c r="PCV57" s="13"/>
      <c r="PCW57" s="1"/>
      <c r="PCX57" s="13"/>
      <c r="PCY57" s="1"/>
      <c r="PCZ57" s="13"/>
      <c r="PDA57" s="1"/>
      <c r="PDB57" s="13"/>
      <c r="PDC57" s="1"/>
      <c r="PDD57" s="13"/>
      <c r="PDE57" s="1"/>
      <c r="PDF57" s="13"/>
      <c r="PDG57" s="1"/>
      <c r="PDH57" s="13"/>
      <c r="PDI57" s="1"/>
      <c r="PDJ57" s="13"/>
      <c r="PDK57" s="1"/>
      <c r="PDL57" s="13"/>
      <c r="PDM57" s="1"/>
      <c r="PDN57" s="13"/>
      <c r="PDO57" s="1"/>
      <c r="PDP57" s="13"/>
      <c r="PDQ57" s="1"/>
      <c r="PDR57" s="13"/>
      <c r="PDS57" s="1"/>
      <c r="PDT57" s="13"/>
      <c r="PDU57" s="1"/>
      <c r="PDV57" s="13"/>
      <c r="PDW57" s="1"/>
      <c r="PDX57" s="13"/>
      <c r="PDY57" s="1"/>
      <c r="PDZ57" s="13"/>
      <c r="PEA57" s="1"/>
      <c r="PEB57" s="13"/>
      <c r="PEC57" s="1"/>
      <c r="PED57" s="13"/>
      <c r="PEE57" s="1"/>
      <c r="PEF57" s="13"/>
      <c r="PEG57" s="1"/>
      <c r="PEH57" s="13"/>
      <c r="PEI57" s="1"/>
      <c r="PEJ57" s="13"/>
      <c r="PEK57" s="1"/>
      <c r="PEL57" s="13"/>
      <c r="PEM57" s="1"/>
      <c r="PEN57" s="13"/>
      <c r="PEO57" s="1"/>
      <c r="PEP57" s="13"/>
      <c r="PEQ57" s="1"/>
      <c r="PER57" s="13"/>
      <c r="PES57" s="1"/>
      <c r="PET57" s="13"/>
      <c r="PEU57" s="1"/>
      <c r="PEV57" s="13"/>
      <c r="PEW57" s="1"/>
      <c r="PEX57" s="13"/>
      <c r="PEY57" s="1"/>
      <c r="PEZ57" s="13"/>
      <c r="PFA57" s="1"/>
      <c r="PFB57" s="13"/>
      <c r="PFC57" s="1"/>
      <c r="PFD57" s="13"/>
      <c r="PFE57" s="1"/>
      <c r="PFF57" s="13"/>
      <c r="PFG57" s="1"/>
      <c r="PFH57" s="13"/>
      <c r="PFI57" s="1"/>
      <c r="PFJ57" s="13"/>
      <c r="PFK57" s="1"/>
      <c r="PFL57" s="13"/>
      <c r="PFM57" s="1"/>
      <c r="PFN57" s="13"/>
      <c r="PFO57" s="1"/>
      <c r="PFP57" s="13"/>
      <c r="PFQ57" s="1"/>
      <c r="PFR57" s="13"/>
      <c r="PFS57" s="1"/>
      <c r="PFT57" s="13"/>
      <c r="PFU57" s="1"/>
      <c r="PFV57" s="13"/>
      <c r="PFW57" s="1"/>
      <c r="PFX57" s="13"/>
      <c r="PFY57" s="1"/>
      <c r="PFZ57" s="13"/>
      <c r="PGA57" s="1"/>
      <c r="PGB57" s="13"/>
      <c r="PGC57" s="1"/>
      <c r="PGD57" s="13"/>
      <c r="PGE57" s="1"/>
      <c r="PGF57" s="13"/>
      <c r="PGG57" s="1"/>
      <c r="PGH57" s="13"/>
      <c r="PGI57" s="1"/>
      <c r="PGJ57" s="13"/>
      <c r="PGK57" s="1"/>
      <c r="PGL57" s="13"/>
      <c r="PGM57" s="1"/>
      <c r="PGN57" s="13"/>
      <c r="PGO57" s="1"/>
      <c r="PGP57" s="13"/>
      <c r="PGQ57" s="1"/>
      <c r="PGR57" s="13"/>
      <c r="PGS57" s="1"/>
      <c r="PGT57" s="13"/>
      <c r="PGU57" s="1"/>
      <c r="PGV57" s="13"/>
      <c r="PGW57" s="1"/>
      <c r="PGX57" s="13"/>
      <c r="PGY57" s="1"/>
      <c r="PGZ57" s="13"/>
      <c r="PHA57" s="1"/>
      <c r="PHB57" s="13"/>
      <c r="PHC57" s="1"/>
      <c r="PHD57" s="13"/>
      <c r="PHE57" s="1"/>
      <c r="PHF57" s="13"/>
      <c r="PHG57" s="1"/>
      <c r="PHH57" s="13"/>
      <c r="PHI57" s="1"/>
      <c r="PHJ57" s="13"/>
      <c r="PHK57" s="1"/>
      <c r="PHL57" s="13"/>
      <c r="PHM57" s="1"/>
      <c r="PHN57" s="13"/>
      <c r="PHO57" s="1"/>
      <c r="PHP57" s="13"/>
      <c r="PHQ57" s="1"/>
      <c r="PHR57" s="13"/>
      <c r="PHS57" s="1"/>
      <c r="PHT57" s="13"/>
      <c r="PHU57" s="1"/>
      <c r="PHV57" s="13"/>
      <c r="PHW57" s="1"/>
      <c r="PHX57" s="13"/>
      <c r="PHY57" s="1"/>
      <c r="PHZ57" s="13"/>
      <c r="PIA57" s="1"/>
      <c r="PIB57" s="13"/>
      <c r="PIC57" s="1"/>
      <c r="PID57" s="13"/>
      <c r="PIE57" s="1"/>
      <c r="PIF57" s="13"/>
      <c r="PIG57" s="1"/>
      <c r="PIH57" s="13"/>
      <c r="PII57" s="1"/>
      <c r="PIJ57" s="13"/>
      <c r="PIK57" s="1"/>
      <c r="PIL57" s="13"/>
      <c r="PIM57" s="1"/>
      <c r="PIN57" s="13"/>
      <c r="PIO57" s="1"/>
      <c r="PIP57" s="13"/>
      <c r="PIQ57" s="1"/>
      <c r="PIR57" s="13"/>
      <c r="PIS57" s="1"/>
      <c r="PIT57" s="13"/>
      <c r="PIU57" s="1"/>
      <c r="PIV57" s="13"/>
      <c r="PIW57" s="1"/>
      <c r="PIX57" s="13"/>
      <c r="PIY57" s="1"/>
      <c r="PIZ57" s="13"/>
      <c r="PJA57" s="1"/>
      <c r="PJB57" s="13"/>
      <c r="PJC57" s="1"/>
      <c r="PJD57" s="13"/>
      <c r="PJE57" s="1"/>
      <c r="PJF57" s="13"/>
      <c r="PJG57" s="1"/>
      <c r="PJH57" s="13"/>
      <c r="PJI57" s="1"/>
      <c r="PJJ57" s="13"/>
      <c r="PJK57" s="1"/>
      <c r="PJL57" s="13"/>
      <c r="PJM57" s="1"/>
      <c r="PJN57" s="13"/>
      <c r="PJO57" s="1"/>
      <c r="PJP57" s="13"/>
      <c r="PJQ57" s="1"/>
      <c r="PJR57" s="13"/>
      <c r="PJS57" s="1"/>
      <c r="PJT57" s="13"/>
      <c r="PJU57" s="1"/>
      <c r="PJV57" s="13"/>
      <c r="PJW57" s="1"/>
      <c r="PJX57" s="13"/>
      <c r="PJY57" s="1"/>
      <c r="PJZ57" s="13"/>
      <c r="PKA57" s="1"/>
      <c r="PKB57" s="13"/>
      <c r="PKC57" s="1"/>
      <c r="PKD57" s="13"/>
      <c r="PKE57" s="1"/>
      <c r="PKF57" s="13"/>
      <c r="PKG57" s="1"/>
      <c r="PKH57" s="13"/>
      <c r="PKI57" s="1"/>
      <c r="PKJ57" s="13"/>
      <c r="PKK57" s="1"/>
      <c r="PKL57" s="13"/>
      <c r="PKM57" s="1"/>
      <c r="PKN57" s="13"/>
      <c r="PKO57" s="1"/>
      <c r="PKP57" s="13"/>
      <c r="PKQ57" s="1"/>
      <c r="PKR57" s="13"/>
      <c r="PKS57" s="1"/>
      <c r="PKT57" s="13"/>
      <c r="PKU57" s="1"/>
      <c r="PKV57" s="13"/>
      <c r="PKW57" s="1"/>
      <c r="PKX57" s="13"/>
      <c r="PKY57" s="1"/>
      <c r="PKZ57" s="13"/>
      <c r="PLA57" s="1"/>
      <c r="PLB57" s="13"/>
      <c r="PLC57" s="1"/>
      <c r="PLD57" s="13"/>
      <c r="PLE57" s="1"/>
      <c r="PLF57" s="13"/>
      <c r="PLG57" s="1"/>
      <c r="PLH57" s="13"/>
      <c r="PLI57" s="1"/>
      <c r="PLJ57" s="13"/>
      <c r="PLK57" s="1"/>
      <c r="PLL57" s="13"/>
      <c r="PLM57" s="1"/>
      <c r="PLN57" s="13"/>
      <c r="PLO57" s="1"/>
      <c r="PLP57" s="13"/>
      <c r="PLQ57" s="1"/>
      <c r="PLR57" s="13"/>
      <c r="PLS57" s="1"/>
      <c r="PLT57" s="13"/>
      <c r="PLU57" s="1"/>
      <c r="PLV57" s="13"/>
      <c r="PLW57" s="1"/>
      <c r="PLX57" s="13"/>
      <c r="PLY57" s="1"/>
      <c r="PLZ57" s="13"/>
      <c r="PMA57" s="1"/>
      <c r="PMB57" s="13"/>
      <c r="PMC57" s="1"/>
      <c r="PMD57" s="13"/>
      <c r="PME57" s="1"/>
      <c r="PMF57" s="13"/>
      <c r="PMG57" s="1"/>
      <c r="PMH57" s="13"/>
      <c r="PMI57" s="1"/>
      <c r="PMJ57" s="13"/>
      <c r="PMK57" s="1"/>
      <c r="PML57" s="13"/>
      <c r="PMM57" s="1"/>
      <c r="PMN57" s="13"/>
      <c r="PMO57" s="1"/>
      <c r="PMP57" s="13"/>
      <c r="PMQ57" s="1"/>
      <c r="PMR57" s="13"/>
      <c r="PMS57" s="1"/>
      <c r="PMT57" s="13"/>
      <c r="PMU57" s="1"/>
      <c r="PMV57" s="13"/>
      <c r="PMW57" s="1"/>
      <c r="PMX57" s="13"/>
      <c r="PMY57" s="1"/>
      <c r="PMZ57" s="13"/>
      <c r="PNA57" s="1"/>
      <c r="PNB57" s="13"/>
      <c r="PNC57" s="1"/>
      <c r="PND57" s="13"/>
      <c r="PNE57" s="1"/>
      <c r="PNF57" s="13"/>
      <c r="PNG57" s="1"/>
      <c r="PNH57" s="13"/>
      <c r="PNI57" s="1"/>
      <c r="PNJ57" s="13"/>
      <c r="PNK57" s="1"/>
      <c r="PNL57" s="13"/>
      <c r="PNM57" s="1"/>
      <c r="PNN57" s="13"/>
      <c r="PNO57" s="1"/>
      <c r="PNP57" s="13"/>
      <c r="PNQ57" s="1"/>
      <c r="PNR57" s="13"/>
      <c r="PNS57" s="1"/>
      <c r="PNT57" s="13"/>
      <c r="PNU57" s="1"/>
      <c r="PNV57" s="13"/>
      <c r="PNW57" s="1"/>
      <c r="PNX57" s="13"/>
      <c r="PNY57" s="1"/>
      <c r="PNZ57" s="13"/>
      <c r="POA57" s="1"/>
      <c r="POB57" s="13"/>
      <c r="POC57" s="1"/>
      <c r="POD57" s="13"/>
      <c r="POE57" s="1"/>
      <c r="POF57" s="13"/>
      <c r="POG57" s="1"/>
      <c r="POH57" s="13"/>
      <c r="POI57" s="1"/>
      <c r="POJ57" s="13"/>
      <c r="POK57" s="1"/>
      <c r="POL57" s="13"/>
      <c r="POM57" s="1"/>
      <c r="PON57" s="13"/>
      <c r="POO57" s="1"/>
      <c r="POP57" s="13"/>
      <c r="POQ57" s="1"/>
      <c r="POR57" s="13"/>
      <c r="POS57" s="1"/>
      <c r="POT57" s="13"/>
      <c r="POU57" s="1"/>
      <c r="POV57" s="13"/>
      <c r="POW57" s="1"/>
      <c r="POX57" s="13"/>
      <c r="POY57" s="1"/>
      <c r="POZ57" s="13"/>
      <c r="PPA57" s="1"/>
      <c r="PPB57" s="13"/>
      <c r="PPC57" s="1"/>
      <c r="PPD57" s="13"/>
      <c r="PPE57" s="1"/>
      <c r="PPF57" s="13"/>
      <c r="PPG57" s="1"/>
      <c r="PPH57" s="13"/>
      <c r="PPI57" s="1"/>
      <c r="PPJ57" s="13"/>
      <c r="PPK57" s="1"/>
      <c r="PPL57" s="13"/>
      <c r="PPM57" s="1"/>
      <c r="PPN57" s="13"/>
      <c r="PPO57" s="1"/>
      <c r="PPP57" s="13"/>
      <c r="PPQ57" s="1"/>
      <c r="PPR57" s="13"/>
      <c r="PPS57" s="1"/>
      <c r="PPT57" s="13"/>
      <c r="PPU57" s="1"/>
      <c r="PPV57" s="13"/>
      <c r="PPW57" s="1"/>
      <c r="PPX57" s="13"/>
      <c r="PPY57" s="1"/>
      <c r="PPZ57" s="13"/>
      <c r="PQA57" s="1"/>
      <c r="PQB57" s="13"/>
      <c r="PQC57" s="1"/>
      <c r="PQD57" s="13"/>
      <c r="PQE57" s="1"/>
      <c r="PQF57" s="13"/>
      <c r="PQG57" s="1"/>
      <c r="PQH57" s="13"/>
      <c r="PQI57" s="1"/>
      <c r="PQJ57" s="13"/>
      <c r="PQK57" s="1"/>
      <c r="PQL57" s="13"/>
      <c r="PQM57" s="1"/>
      <c r="PQN57" s="13"/>
      <c r="PQO57" s="1"/>
      <c r="PQP57" s="13"/>
      <c r="PQQ57" s="1"/>
      <c r="PQR57" s="13"/>
      <c r="PQS57" s="1"/>
      <c r="PQT57" s="13"/>
      <c r="PQU57" s="1"/>
      <c r="PQV57" s="13"/>
      <c r="PQW57" s="1"/>
      <c r="PQX57" s="13"/>
      <c r="PQY57" s="1"/>
      <c r="PQZ57" s="13"/>
      <c r="PRA57" s="1"/>
      <c r="PRB57" s="13"/>
      <c r="PRC57" s="1"/>
      <c r="PRD57" s="13"/>
      <c r="PRE57" s="1"/>
      <c r="PRF57" s="13"/>
      <c r="PRG57" s="1"/>
      <c r="PRH57" s="13"/>
      <c r="PRI57" s="1"/>
      <c r="PRJ57" s="13"/>
      <c r="PRK57" s="1"/>
      <c r="PRL57" s="13"/>
      <c r="PRM57" s="1"/>
      <c r="PRN57" s="13"/>
      <c r="PRO57" s="1"/>
      <c r="PRP57" s="13"/>
      <c r="PRQ57" s="1"/>
      <c r="PRR57" s="13"/>
      <c r="PRS57" s="1"/>
      <c r="PRT57" s="13"/>
      <c r="PRU57" s="1"/>
      <c r="PRV57" s="13"/>
      <c r="PRW57" s="1"/>
      <c r="PRX57" s="13"/>
      <c r="PRY57" s="1"/>
      <c r="PRZ57" s="13"/>
      <c r="PSA57" s="1"/>
      <c r="PSB57" s="13"/>
      <c r="PSC57" s="1"/>
      <c r="PSD57" s="13"/>
      <c r="PSE57" s="1"/>
      <c r="PSF57" s="13"/>
      <c r="PSG57" s="1"/>
      <c r="PSH57" s="13"/>
      <c r="PSI57" s="1"/>
      <c r="PSJ57" s="13"/>
      <c r="PSK57" s="1"/>
      <c r="PSL57" s="13"/>
      <c r="PSM57" s="1"/>
      <c r="PSN57" s="13"/>
      <c r="PSO57" s="1"/>
      <c r="PSP57" s="13"/>
      <c r="PSQ57" s="1"/>
      <c r="PSR57" s="13"/>
      <c r="PSS57" s="1"/>
      <c r="PST57" s="13"/>
      <c r="PSU57" s="1"/>
      <c r="PSV57" s="13"/>
      <c r="PSW57" s="1"/>
      <c r="PSX57" s="13"/>
      <c r="PSY57" s="1"/>
      <c r="PSZ57" s="13"/>
      <c r="PTA57" s="1"/>
      <c r="PTB57" s="13"/>
      <c r="PTC57" s="1"/>
      <c r="PTD57" s="13"/>
      <c r="PTE57" s="1"/>
      <c r="PTF57" s="13"/>
      <c r="PTG57" s="1"/>
      <c r="PTH57" s="13"/>
      <c r="PTI57" s="1"/>
      <c r="PTJ57" s="13"/>
      <c r="PTK57" s="1"/>
      <c r="PTL57" s="13"/>
      <c r="PTM57" s="1"/>
      <c r="PTN57" s="13"/>
      <c r="PTO57" s="1"/>
      <c r="PTP57" s="13"/>
      <c r="PTQ57" s="1"/>
      <c r="PTR57" s="13"/>
      <c r="PTS57" s="1"/>
      <c r="PTT57" s="13"/>
      <c r="PTU57" s="1"/>
      <c r="PTV57" s="13"/>
      <c r="PTW57" s="1"/>
      <c r="PTX57" s="13"/>
      <c r="PTY57" s="1"/>
      <c r="PTZ57" s="13"/>
      <c r="PUA57" s="1"/>
      <c r="PUB57" s="13"/>
      <c r="PUC57" s="1"/>
      <c r="PUD57" s="13"/>
      <c r="PUE57" s="1"/>
      <c r="PUF57" s="13"/>
      <c r="PUG57" s="1"/>
      <c r="PUH57" s="13"/>
      <c r="PUI57" s="1"/>
      <c r="PUJ57" s="13"/>
      <c r="PUK57" s="1"/>
      <c r="PUL57" s="13"/>
      <c r="PUM57" s="1"/>
      <c r="PUN57" s="13"/>
      <c r="PUO57" s="1"/>
      <c r="PUP57" s="13"/>
      <c r="PUQ57" s="1"/>
      <c r="PUR57" s="13"/>
      <c r="PUS57" s="1"/>
      <c r="PUT57" s="13"/>
      <c r="PUU57" s="1"/>
      <c r="PUV57" s="13"/>
      <c r="PUW57" s="1"/>
      <c r="PUX57" s="13"/>
      <c r="PUY57" s="1"/>
      <c r="PUZ57" s="13"/>
      <c r="PVA57" s="1"/>
      <c r="PVB57" s="13"/>
      <c r="PVC57" s="1"/>
      <c r="PVD57" s="13"/>
      <c r="PVE57" s="1"/>
      <c r="PVF57" s="13"/>
      <c r="PVG57" s="1"/>
      <c r="PVH57" s="13"/>
      <c r="PVI57" s="1"/>
      <c r="PVJ57" s="13"/>
      <c r="PVK57" s="1"/>
      <c r="PVL57" s="13"/>
      <c r="PVM57" s="1"/>
      <c r="PVN57" s="13"/>
      <c r="PVO57" s="1"/>
      <c r="PVP57" s="13"/>
      <c r="PVQ57" s="1"/>
      <c r="PVR57" s="13"/>
      <c r="PVS57" s="1"/>
      <c r="PVT57" s="13"/>
      <c r="PVU57" s="1"/>
      <c r="PVV57" s="13"/>
      <c r="PVW57" s="1"/>
      <c r="PVX57" s="13"/>
      <c r="PVY57" s="1"/>
      <c r="PVZ57" s="13"/>
      <c r="PWA57" s="1"/>
      <c r="PWB57" s="13"/>
      <c r="PWC57" s="1"/>
      <c r="PWD57" s="13"/>
      <c r="PWE57" s="1"/>
      <c r="PWF57" s="13"/>
      <c r="PWG57" s="1"/>
      <c r="PWH57" s="13"/>
      <c r="PWI57" s="1"/>
      <c r="PWJ57" s="13"/>
      <c r="PWK57" s="1"/>
      <c r="PWL57" s="13"/>
      <c r="PWM57" s="1"/>
      <c r="PWN57" s="13"/>
      <c r="PWO57" s="1"/>
      <c r="PWP57" s="13"/>
      <c r="PWQ57" s="1"/>
      <c r="PWR57" s="13"/>
      <c r="PWS57" s="1"/>
      <c r="PWT57" s="13"/>
      <c r="PWU57" s="1"/>
      <c r="PWV57" s="13"/>
      <c r="PWW57" s="1"/>
      <c r="PWX57" s="13"/>
      <c r="PWY57" s="1"/>
      <c r="PWZ57" s="13"/>
      <c r="PXA57" s="1"/>
      <c r="PXB57" s="13"/>
      <c r="PXC57" s="1"/>
      <c r="PXD57" s="13"/>
      <c r="PXE57" s="1"/>
      <c r="PXF57" s="13"/>
      <c r="PXG57" s="1"/>
      <c r="PXH57" s="13"/>
      <c r="PXI57" s="1"/>
      <c r="PXJ57" s="13"/>
      <c r="PXK57" s="1"/>
      <c r="PXL57" s="13"/>
      <c r="PXM57" s="1"/>
      <c r="PXN57" s="13"/>
      <c r="PXO57" s="1"/>
      <c r="PXP57" s="13"/>
      <c r="PXQ57" s="1"/>
      <c r="PXR57" s="13"/>
      <c r="PXS57" s="1"/>
      <c r="PXT57" s="13"/>
      <c r="PXU57" s="1"/>
      <c r="PXV57" s="13"/>
      <c r="PXW57" s="1"/>
      <c r="PXX57" s="13"/>
      <c r="PXY57" s="1"/>
      <c r="PXZ57" s="13"/>
      <c r="PYA57" s="1"/>
      <c r="PYB57" s="13"/>
      <c r="PYC57" s="1"/>
      <c r="PYD57" s="13"/>
      <c r="PYE57" s="1"/>
      <c r="PYF57" s="13"/>
      <c r="PYG57" s="1"/>
      <c r="PYH57" s="13"/>
      <c r="PYI57" s="1"/>
      <c r="PYJ57" s="13"/>
      <c r="PYK57" s="1"/>
      <c r="PYL57" s="13"/>
      <c r="PYM57" s="1"/>
      <c r="PYN57" s="13"/>
      <c r="PYO57" s="1"/>
      <c r="PYP57" s="13"/>
      <c r="PYQ57" s="1"/>
      <c r="PYR57" s="13"/>
      <c r="PYS57" s="1"/>
      <c r="PYT57" s="13"/>
      <c r="PYU57" s="1"/>
      <c r="PYV57" s="13"/>
      <c r="PYW57" s="1"/>
      <c r="PYX57" s="13"/>
      <c r="PYY57" s="1"/>
      <c r="PYZ57" s="13"/>
      <c r="PZA57" s="1"/>
      <c r="PZB57" s="13"/>
      <c r="PZC57" s="1"/>
      <c r="PZD57" s="13"/>
      <c r="PZE57" s="1"/>
      <c r="PZF57" s="13"/>
      <c r="PZG57" s="1"/>
      <c r="PZH57" s="13"/>
      <c r="PZI57" s="1"/>
      <c r="PZJ57" s="13"/>
      <c r="PZK57" s="1"/>
      <c r="PZL57" s="13"/>
      <c r="PZM57" s="1"/>
      <c r="PZN57" s="13"/>
      <c r="PZO57" s="1"/>
      <c r="PZP57" s="13"/>
      <c r="PZQ57" s="1"/>
      <c r="PZR57" s="13"/>
      <c r="PZS57" s="1"/>
      <c r="PZT57" s="13"/>
      <c r="PZU57" s="1"/>
      <c r="PZV57" s="13"/>
      <c r="PZW57" s="1"/>
      <c r="PZX57" s="13"/>
      <c r="PZY57" s="1"/>
      <c r="PZZ57" s="13"/>
      <c r="QAA57" s="1"/>
      <c r="QAB57" s="13"/>
      <c r="QAC57" s="1"/>
      <c r="QAD57" s="13"/>
      <c r="QAE57" s="1"/>
      <c r="QAF57" s="13"/>
      <c r="QAG57" s="1"/>
      <c r="QAH57" s="13"/>
      <c r="QAI57" s="1"/>
      <c r="QAJ57" s="13"/>
      <c r="QAK57" s="1"/>
      <c r="QAL57" s="13"/>
      <c r="QAM57" s="1"/>
      <c r="QAN57" s="13"/>
      <c r="QAO57" s="1"/>
      <c r="QAP57" s="13"/>
      <c r="QAQ57" s="1"/>
      <c r="QAR57" s="13"/>
      <c r="QAS57" s="1"/>
      <c r="QAT57" s="13"/>
      <c r="QAU57" s="1"/>
      <c r="QAV57" s="13"/>
      <c r="QAW57" s="1"/>
      <c r="QAX57" s="13"/>
      <c r="QAY57" s="1"/>
      <c r="QAZ57" s="13"/>
      <c r="QBA57" s="1"/>
      <c r="QBB57" s="13"/>
      <c r="QBC57" s="1"/>
      <c r="QBD57" s="13"/>
      <c r="QBE57" s="1"/>
      <c r="QBF57" s="13"/>
      <c r="QBG57" s="1"/>
      <c r="QBH57" s="13"/>
      <c r="QBI57" s="1"/>
      <c r="QBJ57" s="13"/>
      <c r="QBK57" s="1"/>
      <c r="QBL57" s="13"/>
      <c r="QBM57" s="1"/>
      <c r="QBN57" s="13"/>
      <c r="QBO57" s="1"/>
      <c r="QBP57" s="13"/>
      <c r="QBQ57" s="1"/>
      <c r="QBR57" s="13"/>
      <c r="QBS57" s="1"/>
      <c r="QBT57" s="13"/>
      <c r="QBU57" s="1"/>
      <c r="QBV57" s="13"/>
      <c r="QBW57" s="1"/>
      <c r="QBX57" s="13"/>
      <c r="QBY57" s="1"/>
      <c r="QBZ57" s="13"/>
      <c r="QCA57" s="1"/>
      <c r="QCB57" s="13"/>
      <c r="QCC57" s="1"/>
      <c r="QCD57" s="13"/>
      <c r="QCE57" s="1"/>
      <c r="QCF57" s="13"/>
      <c r="QCG57" s="1"/>
      <c r="QCH57" s="13"/>
      <c r="QCI57" s="1"/>
      <c r="QCJ57" s="13"/>
      <c r="QCK57" s="1"/>
      <c r="QCL57" s="13"/>
      <c r="QCM57" s="1"/>
      <c r="QCN57" s="13"/>
      <c r="QCO57" s="1"/>
      <c r="QCP57" s="13"/>
      <c r="QCQ57" s="1"/>
      <c r="QCR57" s="13"/>
      <c r="QCS57" s="1"/>
      <c r="QCT57" s="13"/>
      <c r="QCU57" s="1"/>
      <c r="QCV57" s="13"/>
      <c r="QCW57" s="1"/>
      <c r="QCX57" s="13"/>
      <c r="QCY57" s="1"/>
      <c r="QCZ57" s="13"/>
      <c r="QDA57" s="1"/>
      <c r="QDB57" s="13"/>
      <c r="QDC57" s="1"/>
      <c r="QDD57" s="13"/>
      <c r="QDE57" s="1"/>
      <c r="QDF57" s="13"/>
      <c r="QDG57" s="1"/>
      <c r="QDH57" s="13"/>
      <c r="QDI57" s="1"/>
      <c r="QDJ57" s="13"/>
      <c r="QDK57" s="1"/>
      <c r="QDL57" s="13"/>
      <c r="QDM57" s="1"/>
      <c r="QDN57" s="13"/>
      <c r="QDO57" s="1"/>
      <c r="QDP57" s="13"/>
      <c r="QDQ57" s="1"/>
      <c r="QDR57" s="13"/>
      <c r="QDS57" s="1"/>
      <c r="QDT57" s="13"/>
      <c r="QDU57" s="1"/>
      <c r="QDV57" s="13"/>
      <c r="QDW57" s="1"/>
      <c r="QDX57" s="13"/>
      <c r="QDY57" s="1"/>
      <c r="QDZ57" s="13"/>
      <c r="QEA57" s="1"/>
      <c r="QEB57" s="13"/>
      <c r="QEC57" s="1"/>
      <c r="QED57" s="13"/>
      <c r="QEE57" s="1"/>
      <c r="QEF57" s="13"/>
      <c r="QEG57" s="1"/>
      <c r="QEH57" s="13"/>
      <c r="QEI57" s="1"/>
      <c r="QEJ57" s="13"/>
      <c r="QEK57" s="1"/>
      <c r="QEL57" s="13"/>
      <c r="QEM57" s="1"/>
      <c r="QEN57" s="13"/>
      <c r="QEO57" s="1"/>
      <c r="QEP57" s="13"/>
      <c r="QEQ57" s="1"/>
      <c r="QER57" s="13"/>
      <c r="QES57" s="1"/>
      <c r="QET57" s="13"/>
      <c r="QEU57" s="1"/>
      <c r="QEV57" s="13"/>
      <c r="QEW57" s="1"/>
      <c r="QEX57" s="13"/>
      <c r="QEY57" s="1"/>
      <c r="QEZ57" s="13"/>
      <c r="QFA57" s="1"/>
      <c r="QFB57" s="13"/>
      <c r="QFC57" s="1"/>
      <c r="QFD57" s="13"/>
      <c r="QFE57" s="1"/>
      <c r="QFF57" s="13"/>
      <c r="QFG57" s="1"/>
      <c r="QFH57" s="13"/>
      <c r="QFI57" s="1"/>
      <c r="QFJ57" s="13"/>
      <c r="QFK57" s="1"/>
      <c r="QFL57" s="13"/>
      <c r="QFM57" s="1"/>
      <c r="QFN57" s="13"/>
      <c r="QFO57" s="1"/>
      <c r="QFP57" s="13"/>
      <c r="QFQ57" s="1"/>
      <c r="QFR57" s="13"/>
      <c r="QFS57" s="1"/>
      <c r="QFT57" s="13"/>
      <c r="QFU57" s="1"/>
      <c r="QFV57" s="13"/>
      <c r="QFW57" s="1"/>
      <c r="QFX57" s="13"/>
      <c r="QFY57" s="1"/>
      <c r="QFZ57" s="13"/>
      <c r="QGA57" s="1"/>
      <c r="QGB57" s="13"/>
      <c r="QGC57" s="1"/>
      <c r="QGD57" s="13"/>
      <c r="QGE57" s="1"/>
      <c r="QGF57" s="13"/>
      <c r="QGG57" s="1"/>
      <c r="QGH57" s="13"/>
      <c r="QGI57" s="1"/>
      <c r="QGJ57" s="13"/>
      <c r="QGK57" s="1"/>
      <c r="QGL57" s="13"/>
      <c r="QGM57" s="1"/>
      <c r="QGN57" s="13"/>
      <c r="QGO57" s="1"/>
      <c r="QGP57" s="13"/>
      <c r="QGQ57" s="1"/>
      <c r="QGR57" s="13"/>
      <c r="QGS57" s="1"/>
      <c r="QGT57" s="13"/>
      <c r="QGU57" s="1"/>
      <c r="QGV57" s="13"/>
      <c r="QGW57" s="1"/>
      <c r="QGX57" s="13"/>
      <c r="QGY57" s="1"/>
      <c r="QGZ57" s="13"/>
      <c r="QHA57" s="1"/>
      <c r="QHB57" s="13"/>
      <c r="QHC57" s="1"/>
      <c r="QHD57" s="13"/>
      <c r="QHE57" s="1"/>
      <c r="QHF57" s="13"/>
      <c r="QHG57" s="1"/>
      <c r="QHH57" s="13"/>
      <c r="QHI57" s="1"/>
      <c r="QHJ57" s="13"/>
      <c r="QHK57" s="1"/>
      <c r="QHL57" s="13"/>
      <c r="QHM57" s="1"/>
      <c r="QHN57" s="13"/>
      <c r="QHO57" s="1"/>
      <c r="QHP57" s="13"/>
      <c r="QHQ57" s="1"/>
      <c r="QHR57" s="13"/>
      <c r="QHS57" s="1"/>
      <c r="QHT57" s="13"/>
      <c r="QHU57" s="1"/>
      <c r="QHV57" s="13"/>
      <c r="QHW57" s="1"/>
      <c r="QHX57" s="13"/>
      <c r="QHY57" s="1"/>
      <c r="QHZ57" s="13"/>
      <c r="QIA57" s="1"/>
      <c r="QIB57" s="13"/>
      <c r="QIC57" s="1"/>
      <c r="QID57" s="13"/>
      <c r="QIE57" s="1"/>
      <c r="QIF57" s="13"/>
      <c r="QIG57" s="1"/>
      <c r="QIH57" s="13"/>
      <c r="QII57" s="1"/>
      <c r="QIJ57" s="13"/>
      <c r="QIK57" s="1"/>
      <c r="QIL57" s="13"/>
      <c r="QIM57" s="1"/>
      <c r="QIN57" s="13"/>
      <c r="QIO57" s="1"/>
      <c r="QIP57" s="13"/>
      <c r="QIQ57" s="1"/>
      <c r="QIR57" s="13"/>
      <c r="QIS57" s="1"/>
      <c r="QIT57" s="13"/>
      <c r="QIU57" s="1"/>
      <c r="QIV57" s="13"/>
      <c r="QIW57" s="1"/>
      <c r="QIX57" s="13"/>
      <c r="QIY57" s="1"/>
      <c r="QIZ57" s="13"/>
      <c r="QJA57" s="1"/>
      <c r="QJB57" s="13"/>
      <c r="QJC57" s="1"/>
      <c r="QJD57" s="13"/>
      <c r="QJE57" s="1"/>
      <c r="QJF57" s="13"/>
      <c r="QJG57" s="1"/>
      <c r="QJH57" s="13"/>
      <c r="QJI57" s="1"/>
      <c r="QJJ57" s="13"/>
      <c r="QJK57" s="1"/>
      <c r="QJL57" s="13"/>
      <c r="QJM57" s="1"/>
      <c r="QJN57" s="13"/>
      <c r="QJO57" s="1"/>
      <c r="QJP57" s="13"/>
      <c r="QJQ57" s="1"/>
      <c r="QJR57" s="13"/>
      <c r="QJS57" s="1"/>
      <c r="QJT57" s="13"/>
      <c r="QJU57" s="1"/>
      <c r="QJV57" s="13"/>
      <c r="QJW57" s="1"/>
      <c r="QJX57" s="13"/>
      <c r="QJY57" s="1"/>
      <c r="QJZ57" s="13"/>
      <c r="QKA57" s="1"/>
      <c r="QKB57" s="13"/>
      <c r="QKC57" s="1"/>
      <c r="QKD57" s="13"/>
      <c r="QKE57" s="1"/>
      <c r="QKF57" s="13"/>
      <c r="QKG57" s="1"/>
      <c r="QKH57" s="13"/>
      <c r="QKI57" s="1"/>
      <c r="QKJ57" s="13"/>
      <c r="QKK57" s="1"/>
      <c r="QKL57" s="13"/>
      <c r="QKM57" s="1"/>
      <c r="QKN57" s="13"/>
      <c r="QKO57" s="1"/>
      <c r="QKP57" s="13"/>
      <c r="QKQ57" s="1"/>
      <c r="QKR57" s="13"/>
      <c r="QKS57" s="1"/>
      <c r="QKT57" s="13"/>
      <c r="QKU57" s="1"/>
      <c r="QKV57" s="13"/>
      <c r="QKW57" s="1"/>
      <c r="QKX57" s="13"/>
      <c r="QKY57" s="1"/>
      <c r="QKZ57" s="13"/>
      <c r="QLA57" s="1"/>
      <c r="QLB57" s="13"/>
      <c r="QLC57" s="1"/>
      <c r="QLD57" s="13"/>
      <c r="QLE57" s="1"/>
      <c r="QLF57" s="13"/>
      <c r="QLG57" s="1"/>
      <c r="QLH57" s="13"/>
      <c r="QLI57" s="1"/>
      <c r="QLJ57" s="13"/>
      <c r="QLK57" s="1"/>
      <c r="QLL57" s="13"/>
      <c r="QLM57" s="1"/>
      <c r="QLN57" s="13"/>
      <c r="QLO57" s="1"/>
      <c r="QLP57" s="13"/>
      <c r="QLQ57" s="1"/>
      <c r="QLR57" s="13"/>
      <c r="QLS57" s="1"/>
      <c r="QLT57" s="13"/>
      <c r="QLU57" s="1"/>
      <c r="QLV57" s="13"/>
      <c r="QLW57" s="1"/>
      <c r="QLX57" s="13"/>
      <c r="QLY57" s="1"/>
      <c r="QLZ57" s="13"/>
      <c r="QMA57" s="1"/>
      <c r="QMB57" s="13"/>
      <c r="QMC57" s="1"/>
      <c r="QMD57" s="13"/>
      <c r="QME57" s="1"/>
      <c r="QMF57" s="13"/>
      <c r="QMG57" s="1"/>
      <c r="QMH57" s="13"/>
      <c r="QMI57" s="1"/>
      <c r="QMJ57" s="13"/>
      <c r="QMK57" s="1"/>
      <c r="QML57" s="13"/>
      <c r="QMM57" s="1"/>
      <c r="QMN57" s="13"/>
      <c r="QMO57" s="1"/>
      <c r="QMP57" s="13"/>
      <c r="QMQ57" s="1"/>
      <c r="QMR57" s="13"/>
      <c r="QMS57" s="1"/>
      <c r="QMT57" s="13"/>
      <c r="QMU57" s="1"/>
      <c r="QMV57" s="13"/>
      <c r="QMW57" s="1"/>
      <c r="QMX57" s="13"/>
      <c r="QMY57" s="1"/>
      <c r="QMZ57" s="13"/>
      <c r="QNA57" s="1"/>
      <c r="QNB57" s="13"/>
      <c r="QNC57" s="1"/>
      <c r="QND57" s="13"/>
      <c r="QNE57" s="1"/>
      <c r="QNF57" s="13"/>
      <c r="QNG57" s="1"/>
      <c r="QNH57" s="13"/>
      <c r="QNI57" s="1"/>
      <c r="QNJ57" s="13"/>
      <c r="QNK57" s="1"/>
      <c r="QNL57" s="13"/>
      <c r="QNM57" s="1"/>
      <c r="QNN57" s="13"/>
      <c r="QNO57" s="1"/>
      <c r="QNP57" s="13"/>
      <c r="QNQ57" s="1"/>
      <c r="QNR57" s="13"/>
      <c r="QNS57" s="1"/>
      <c r="QNT57" s="13"/>
      <c r="QNU57" s="1"/>
      <c r="QNV57" s="13"/>
      <c r="QNW57" s="1"/>
      <c r="QNX57" s="13"/>
      <c r="QNY57" s="1"/>
      <c r="QNZ57" s="13"/>
      <c r="QOA57" s="1"/>
      <c r="QOB57" s="13"/>
      <c r="QOC57" s="1"/>
      <c r="QOD57" s="13"/>
      <c r="QOE57" s="1"/>
      <c r="QOF57" s="13"/>
      <c r="QOG57" s="1"/>
      <c r="QOH57" s="13"/>
      <c r="QOI57" s="1"/>
      <c r="QOJ57" s="13"/>
      <c r="QOK57" s="1"/>
      <c r="QOL57" s="13"/>
      <c r="QOM57" s="1"/>
      <c r="QON57" s="13"/>
      <c r="QOO57" s="1"/>
      <c r="QOP57" s="13"/>
      <c r="QOQ57" s="1"/>
      <c r="QOR57" s="13"/>
      <c r="QOS57" s="1"/>
      <c r="QOT57" s="13"/>
      <c r="QOU57" s="1"/>
      <c r="QOV57" s="13"/>
      <c r="QOW57" s="1"/>
      <c r="QOX57" s="13"/>
      <c r="QOY57" s="1"/>
      <c r="QOZ57" s="13"/>
      <c r="QPA57" s="1"/>
      <c r="QPB57" s="13"/>
      <c r="QPC57" s="1"/>
      <c r="QPD57" s="13"/>
      <c r="QPE57" s="1"/>
      <c r="QPF57" s="13"/>
      <c r="QPG57" s="1"/>
      <c r="QPH57" s="13"/>
      <c r="QPI57" s="1"/>
      <c r="QPJ57" s="13"/>
      <c r="QPK57" s="1"/>
      <c r="QPL57" s="13"/>
      <c r="QPM57" s="1"/>
      <c r="QPN57" s="13"/>
      <c r="QPO57" s="1"/>
      <c r="QPP57" s="13"/>
      <c r="QPQ57" s="1"/>
      <c r="QPR57" s="13"/>
      <c r="QPS57" s="1"/>
      <c r="QPT57" s="13"/>
      <c r="QPU57" s="1"/>
      <c r="QPV57" s="13"/>
      <c r="QPW57" s="1"/>
      <c r="QPX57" s="13"/>
      <c r="QPY57" s="1"/>
      <c r="QPZ57" s="13"/>
      <c r="QQA57" s="1"/>
      <c r="QQB57" s="13"/>
      <c r="QQC57" s="1"/>
      <c r="QQD57" s="13"/>
      <c r="QQE57" s="1"/>
      <c r="QQF57" s="13"/>
      <c r="QQG57" s="1"/>
      <c r="QQH57" s="13"/>
      <c r="QQI57" s="1"/>
      <c r="QQJ57" s="13"/>
      <c r="QQK57" s="1"/>
      <c r="QQL57" s="13"/>
      <c r="QQM57" s="1"/>
      <c r="QQN57" s="13"/>
      <c r="QQO57" s="1"/>
      <c r="QQP57" s="13"/>
      <c r="QQQ57" s="1"/>
      <c r="QQR57" s="13"/>
      <c r="QQS57" s="1"/>
      <c r="QQT57" s="13"/>
      <c r="QQU57" s="1"/>
      <c r="QQV57" s="13"/>
      <c r="QQW57" s="1"/>
      <c r="QQX57" s="13"/>
      <c r="QQY57" s="1"/>
      <c r="QQZ57" s="13"/>
      <c r="QRA57" s="1"/>
      <c r="QRB57" s="13"/>
      <c r="QRC57" s="1"/>
      <c r="QRD57" s="13"/>
      <c r="QRE57" s="1"/>
      <c r="QRF57" s="13"/>
      <c r="QRG57" s="1"/>
      <c r="QRH57" s="13"/>
      <c r="QRI57" s="1"/>
      <c r="QRJ57" s="13"/>
      <c r="QRK57" s="1"/>
      <c r="QRL57" s="13"/>
      <c r="QRM57" s="1"/>
      <c r="QRN57" s="13"/>
      <c r="QRO57" s="1"/>
      <c r="QRP57" s="13"/>
      <c r="QRQ57" s="1"/>
      <c r="QRR57" s="13"/>
      <c r="QRS57" s="1"/>
      <c r="QRT57" s="13"/>
      <c r="QRU57" s="1"/>
      <c r="QRV57" s="13"/>
      <c r="QRW57" s="1"/>
      <c r="QRX57" s="13"/>
      <c r="QRY57" s="1"/>
      <c r="QRZ57" s="13"/>
      <c r="QSA57" s="1"/>
      <c r="QSB57" s="13"/>
      <c r="QSC57" s="1"/>
      <c r="QSD57" s="13"/>
      <c r="QSE57" s="1"/>
      <c r="QSF57" s="13"/>
      <c r="QSG57" s="1"/>
      <c r="QSH57" s="13"/>
      <c r="QSI57" s="1"/>
      <c r="QSJ57" s="13"/>
      <c r="QSK57" s="1"/>
      <c r="QSL57" s="13"/>
      <c r="QSM57" s="1"/>
      <c r="QSN57" s="13"/>
      <c r="QSO57" s="1"/>
      <c r="QSP57" s="13"/>
      <c r="QSQ57" s="1"/>
      <c r="QSR57" s="13"/>
      <c r="QSS57" s="1"/>
      <c r="QST57" s="13"/>
      <c r="QSU57" s="1"/>
      <c r="QSV57" s="13"/>
      <c r="QSW57" s="1"/>
      <c r="QSX57" s="13"/>
      <c r="QSY57" s="1"/>
      <c r="QSZ57" s="13"/>
      <c r="QTA57" s="1"/>
      <c r="QTB57" s="13"/>
      <c r="QTC57" s="1"/>
      <c r="QTD57" s="13"/>
      <c r="QTE57" s="1"/>
      <c r="QTF57" s="13"/>
      <c r="QTG57" s="1"/>
      <c r="QTH57" s="13"/>
      <c r="QTI57" s="1"/>
      <c r="QTJ57" s="13"/>
      <c r="QTK57" s="1"/>
      <c r="QTL57" s="13"/>
      <c r="QTM57" s="1"/>
      <c r="QTN57" s="13"/>
      <c r="QTO57" s="1"/>
      <c r="QTP57" s="13"/>
      <c r="QTQ57" s="1"/>
      <c r="QTR57" s="13"/>
      <c r="QTS57" s="1"/>
      <c r="QTT57" s="13"/>
      <c r="QTU57" s="1"/>
      <c r="QTV57" s="13"/>
      <c r="QTW57" s="1"/>
      <c r="QTX57" s="13"/>
      <c r="QTY57" s="1"/>
      <c r="QTZ57" s="13"/>
      <c r="QUA57" s="1"/>
      <c r="QUB57" s="13"/>
      <c r="QUC57" s="1"/>
      <c r="QUD57" s="13"/>
      <c r="QUE57" s="1"/>
      <c r="QUF57" s="13"/>
      <c r="QUG57" s="1"/>
      <c r="QUH57" s="13"/>
      <c r="QUI57" s="1"/>
      <c r="QUJ57" s="13"/>
      <c r="QUK57" s="1"/>
      <c r="QUL57" s="13"/>
      <c r="QUM57" s="1"/>
      <c r="QUN57" s="13"/>
      <c r="QUO57" s="1"/>
      <c r="QUP57" s="13"/>
      <c r="QUQ57" s="1"/>
      <c r="QUR57" s="13"/>
      <c r="QUS57" s="1"/>
      <c r="QUT57" s="13"/>
      <c r="QUU57" s="1"/>
      <c r="QUV57" s="13"/>
      <c r="QUW57" s="1"/>
      <c r="QUX57" s="13"/>
      <c r="QUY57" s="1"/>
      <c r="QUZ57" s="13"/>
      <c r="QVA57" s="1"/>
      <c r="QVB57" s="13"/>
      <c r="QVC57" s="1"/>
      <c r="QVD57" s="13"/>
      <c r="QVE57" s="1"/>
      <c r="QVF57" s="13"/>
      <c r="QVG57" s="1"/>
      <c r="QVH57" s="13"/>
      <c r="QVI57" s="1"/>
      <c r="QVJ57" s="13"/>
      <c r="QVK57" s="1"/>
      <c r="QVL57" s="13"/>
      <c r="QVM57" s="1"/>
      <c r="QVN57" s="13"/>
      <c r="QVO57" s="1"/>
      <c r="QVP57" s="13"/>
      <c r="QVQ57" s="1"/>
      <c r="QVR57" s="13"/>
      <c r="QVS57" s="1"/>
      <c r="QVT57" s="13"/>
      <c r="QVU57" s="1"/>
      <c r="QVV57" s="13"/>
      <c r="QVW57" s="1"/>
      <c r="QVX57" s="13"/>
      <c r="QVY57" s="1"/>
      <c r="QVZ57" s="13"/>
      <c r="QWA57" s="1"/>
      <c r="QWB57" s="13"/>
      <c r="QWC57" s="1"/>
      <c r="QWD57" s="13"/>
      <c r="QWE57" s="1"/>
      <c r="QWF57" s="13"/>
      <c r="QWG57" s="1"/>
      <c r="QWH57" s="13"/>
      <c r="QWI57" s="1"/>
      <c r="QWJ57" s="13"/>
      <c r="QWK57" s="1"/>
      <c r="QWL57" s="13"/>
      <c r="QWM57" s="1"/>
      <c r="QWN57" s="13"/>
      <c r="QWO57" s="1"/>
      <c r="QWP57" s="13"/>
      <c r="QWQ57" s="1"/>
      <c r="QWR57" s="13"/>
      <c r="QWS57" s="1"/>
      <c r="QWT57" s="13"/>
      <c r="QWU57" s="1"/>
      <c r="QWV57" s="13"/>
      <c r="QWW57" s="1"/>
      <c r="QWX57" s="13"/>
      <c r="QWY57" s="1"/>
      <c r="QWZ57" s="13"/>
      <c r="QXA57" s="1"/>
      <c r="QXB57" s="13"/>
      <c r="QXC57" s="1"/>
      <c r="QXD57" s="13"/>
      <c r="QXE57" s="1"/>
      <c r="QXF57" s="13"/>
      <c r="QXG57" s="1"/>
      <c r="QXH57" s="13"/>
      <c r="QXI57" s="1"/>
      <c r="QXJ57" s="13"/>
      <c r="QXK57" s="1"/>
      <c r="QXL57" s="13"/>
      <c r="QXM57" s="1"/>
      <c r="QXN57" s="13"/>
      <c r="QXO57" s="1"/>
      <c r="QXP57" s="13"/>
      <c r="QXQ57" s="1"/>
      <c r="QXR57" s="13"/>
      <c r="QXS57" s="1"/>
      <c r="QXT57" s="13"/>
      <c r="QXU57" s="1"/>
      <c r="QXV57" s="13"/>
      <c r="QXW57" s="1"/>
      <c r="QXX57" s="13"/>
      <c r="QXY57" s="1"/>
      <c r="QXZ57" s="13"/>
      <c r="QYA57" s="1"/>
      <c r="QYB57" s="13"/>
      <c r="QYC57" s="1"/>
      <c r="QYD57" s="13"/>
      <c r="QYE57" s="1"/>
      <c r="QYF57" s="13"/>
      <c r="QYG57" s="1"/>
      <c r="QYH57" s="13"/>
      <c r="QYI57" s="1"/>
      <c r="QYJ57" s="13"/>
      <c r="QYK57" s="1"/>
      <c r="QYL57" s="13"/>
      <c r="QYM57" s="1"/>
      <c r="QYN57" s="13"/>
      <c r="QYO57" s="1"/>
      <c r="QYP57" s="13"/>
      <c r="QYQ57" s="1"/>
      <c r="QYR57" s="13"/>
      <c r="QYS57" s="1"/>
      <c r="QYT57" s="13"/>
      <c r="QYU57" s="1"/>
      <c r="QYV57" s="13"/>
      <c r="QYW57" s="1"/>
      <c r="QYX57" s="13"/>
      <c r="QYY57" s="1"/>
      <c r="QYZ57" s="13"/>
      <c r="QZA57" s="1"/>
      <c r="QZB57" s="13"/>
      <c r="QZC57" s="1"/>
      <c r="QZD57" s="13"/>
      <c r="QZE57" s="1"/>
      <c r="QZF57" s="13"/>
      <c r="QZG57" s="1"/>
      <c r="QZH57" s="13"/>
      <c r="QZI57" s="1"/>
      <c r="QZJ57" s="13"/>
      <c r="QZK57" s="1"/>
      <c r="QZL57" s="13"/>
      <c r="QZM57" s="1"/>
      <c r="QZN57" s="13"/>
      <c r="QZO57" s="1"/>
      <c r="QZP57" s="13"/>
      <c r="QZQ57" s="1"/>
      <c r="QZR57" s="13"/>
      <c r="QZS57" s="1"/>
      <c r="QZT57" s="13"/>
      <c r="QZU57" s="1"/>
      <c r="QZV57" s="13"/>
      <c r="QZW57" s="1"/>
      <c r="QZX57" s="13"/>
      <c r="QZY57" s="1"/>
      <c r="QZZ57" s="13"/>
      <c r="RAA57" s="1"/>
      <c r="RAB57" s="13"/>
      <c r="RAC57" s="1"/>
      <c r="RAD57" s="13"/>
      <c r="RAE57" s="1"/>
      <c r="RAF57" s="13"/>
      <c r="RAG57" s="1"/>
      <c r="RAH57" s="13"/>
      <c r="RAI57" s="1"/>
      <c r="RAJ57" s="13"/>
      <c r="RAK57" s="1"/>
      <c r="RAL57" s="13"/>
      <c r="RAM57" s="1"/>
      <c r="RAN57" s="13"/>
      <c r="RAO57" s="1"/>
      <c r="RAP57" s="13"/>
      <c r="RAQ57" s="1"/>
      <c r="RAR57" s="13"/>
      <c r="RAS57" s="1"/>
      <c r="RAT57" s="13"/>
      <c r="RAU57" s="1"/>
      <c r="RAV57" s="13"/>
      <c r="RAW57" s="1"/>
      <c r="RAX57" s="13"/>
      <c r="RAY57" s="1"/>
      <c r="RAZ57" s="13"/>
      <c r="RBA57" s="1"/>
      <c r="RBB57" s="13"/>
      <c r="RBC57" s="1"/>
      <c r="RBD57" s="13"/>
      <c r="RBE57" s="1"/>
      <c r="RBF57" s="13"/>
      <c r="RBG57" s="1"/>
      <c r="RBH57" s="13"/>
      <c r="RBI57" s="1"/>
      <c r="RBJ57" s="13"/>
      <c r="RBK57" s="1"/>
      <c r="RBL57" s="13"/>
      <c r="RBM57" s="1"/>
      <c r="RBN57" s="13"/>
      <c r="RBO57" s="1"/>
      <c r="RBP57" s="13"/>
      <c r="RBQ57" s="1"/>
      <c r="RBR57" s="13"/>
      <c r="RBS57" s="1"/>
      <c r="RBT57" s="13"/>
      <c r="RBU57" s="1"/>
      <c r="RBV57" s="13"/>
      <c r="RBW57" s="1"/>
      <c r="RBX57" s="13"/>
      <c r="RBY57" s="1"/>
      <c r="RBZ57" s="13"/>
      <c r="RCA57" s="1"/>
      <c r="RCB57" s="13"/>
      <c r="RCC57" s="1"/>
      <c r="RCD57" s="13"/>
      <c r="RCE57" s="1"/>
      <c r="RCF57" s="13"/>
      <c r="RCG57" s="1"/>
      <c r="RCH57" s="13"/>
      <c r="RCI57" s="1"/>
      <c r="RCJ57" s="13"/>
      <c r="RCK57" s="1"/>
      <c r="RCL57" s="13"/>
      <c r="RCM57" s="1"/>
      <c r="RCN57" s="13"/>
      <c r="RCO57" s="1"/>
      <c r="RCP57" s="13"/>
      <c r="RCQ57" s="1"/>
      <c r="RCR57" s="13"/>
      <c r="RCS57" s="1"/>
      <c r="RCT57" s="13"/>
      <c r="RCU57" s="1"/>
      <c r="RCV57" s="13"/>
      <c r="RCW57" s="1"/>
      <c r="RCX57" s="13"/>
      <c r="RCY57" s="1"/>
      <c r="RCZ57" s="13"/>
      <c r="RDA57" s="1"/>
      <c r="RDB57" s="13"/>
      <c r="RDC57" s="1"/>
      <c r="RDD57" s="13"/>
      <c r="RDE57" s="1"/>
      <c r="RDF57" s="13"/>
      <c r="RDG57" s="1"/>
      <c r="RDH57" s="13"/>
      <c r="RDI57" s="1"/>
      <c r="RDJ57" s="13"/>
      <c r="RDK57" s="1"/>
      <c r="RDL57" s="13"/>
      <c r="RDM57" s="1"/>
      <c r="RDN57" s="13"/>
      <c r="RDO57" s="1"/>
      <c r="RDP57" s="13"/>
      <c r="RDQ57" s="1"/>
      <c r="RDR57" s="13"/>
      <c r="RDS57" s="1"/>
      <c r="RDT57" s="13"/>
      <c r="RDU57" s="1"/>
      <c r="RDV57" s="13"/>
      <c r="RDW57" s="1"/>
      <c r="RDX57" s="13"/>
      <c r="RDY57" s="1"/>
      <c r="RDZ57" s="13"/>
      <c r="REA57" s="1"/>
      <c r="REB57" s="13"/>
      <c r="REC57" s="1"/>
      <c r="RED57" s="13"/>
      <c r="REE57" s="1"/>
      <c r="REF57" s="13"/>
      <c r="REG57" s="1"/>
      <c r="REH57" s="13"/>
      <c r="REI57" s="1"/>
      <c r="REJ57" s="13"/>
      <c r="REK57" s="1"/>
      <c r="REL57" s="13"/>
      <c r="REM57" s="1"/>
      <c r="REN57" s="13"/>
      <c r="REO57" s="1"/>
      <c r="REP57" s="13"/>
      <c r="REQ57" s="1"/>
      <c r="RER57" s="13"/>
      <c r="RES57" s="1"/>
      <c r="RET57" s="13"/>
      <c r="REU57" s="1"/>
      <c r="REV57" s="13"/>
      <c r="REW57" s="1"/>
      <c r="REX57" s="13"/>
      <c r="REY57" s="1"/>
      <c r="REZ57" s="13"/>
      <c r="RFA57" s="1"/>
      <c r="RFB57" s="13"/>
      <c r="RFC57" s="1"/>
      <c r="RFD57" s="13"/>
      <c r="RFE57" s="1"/>
      <c r="RFF57" s="13"/>
      <c r="RFG57" s="1"/>
      <c r="RFH57" s="13"/>
      <c r="RFI57" s="1"/>
      <c r="RFJ57" s="13"/>
      <c r="RFK57" s="1"/>
      <c r="RFL57" s="13"/>
      <c r="RFM57" s="1"/>
      <c r="RFN57" s="13"/>
      <c r="RFO57" s="1"/>
      <c r="RFP57" s="13"/>
      <c r="RFQ57" s="1"/>
      <c r="RFR57" s="13"/>
      <c r="RFS57" s="1"/>
      <c r="RFT57" s="13"/>
      <c r="RFU57" s="1"/>
      <c r="RFV57" s="13"/>
      <c r="RFW57" s="1"/>
      <c r="RFX57" s="13"/>
      <c r="RFY57" s="1"/>
      <c r="RFZ57" s="13"/>
      <c r="RGA57" s="1"/>
      <c r="RGB57" s="13"/>
      <c r="RGC57" s="1"/>
      <c r="RGD57" s="13"/>
      <c r="RGE57" s="1"/>
      <c r="RGF57" s="13"/>
      <c r="RGG57" s="1"/>
      <c r="RGH57" s="13"/>
      <c r="RGI57" s="1"/>
      <c r="RGJ57" s="13"/>
      <c r="RGK57" s="1"/>
      <c r="RGL57" s="13"/>
      <c r="RGM57" s="1"/>
      <c r="RGN57" s="13"/>
      <c r="RGO57" s="1"/>
      <c r="RGP57" s="13"/>
      <c r="RGQ57" s="1"/>
      <c r="RGR57" s="13"/>
      <c r="RGS57" s="1"/>
      <c r="RGT57" s="13"/>
      <c r="RGU57" s="1"/>
      <c r="RGV57" s="13"/>
      <c r="RGW57" s="1"/>
      <c r="RGX57" s="13"/>
      <c r="RGY57" s="1"/>
      <c r="RGZ57" s="13"/>
      <c r="RHA57" s="1"/>
      <c r="RHB57" s="13"/>
      <c r="RHC57" s="1"/>
      <c r="RHD57" s="13"/>
      <c r="RHE57" s="1"/>
      <c r="RHF57" s="13"/>
      <c r="RHG57" s="1"/>
      <c r="RHH57" s="13"/>
      <c r="RHI57" s="1"/>
      <c r="RHJ57" s="13"/>
      <c r="RHK57" s="1"/>
      <c r="RHL57" s="13"/>
      <c r="RHM57" s="1"/>
      <c r="RHN57" s="13"/>
      <c r="RHO57" s="1"/>
      <c r="RHP57" s="13"/>
      <c r="RHQ57" s="1"/>
      <c r="RHR57" s="13"/>
      <c r="RHS57" s="1"/>
      <c r="RHT57" s="13"/>
      <c r="RHU57" s="1"/>
      <c r="RHV57" s="13"/>
      <c r="RHW57" s="1"/>
      <c r="RHX57" s="13"/>
      <c r="RHY57" s="1"/>
      <c r="RHZ57" s="13"/>
      <c r="RIA57" s="1"/>
      <c r="RIB57" s="13"/>
      <c r="RIC57" s="1"/>
      <c r="RID57" s="13"/>
      <c r="RIE57" s="1"/>
      <c r="RIF57" s="13"/>
      <c r="RIG57" s="1"/>
      <c r="RIH57" s="13"/>
      <c r="RII57" s="1"/>
      <c r="RIJ57" s="13"/>
      <c r="RIK57" s="1"/>
      <c r="RIL57" s="13"/>
      <c r="RIM57" s="1"/>
      <c r="RIN57" s="13"/>
      <c r="RIO57" s="1"/>
      <c r="RIP57" s="13"/>
      <c r="RIQ57" s="1"/>
      <c r="RIR57" s="13"/>
      <c r="RIS57" s="1"/>
      <c r="RIT57" s="13"/>
      <c r="RIU57" s="1"/>
      <c r="RIV57" s="13"/>
      <c r="RIW57" s="1"/>
      <c r="RIX57" s="13"/>
      <c r="RIY57" s="1"/>
      <c r="RIZ57" s="13"/>
      <c r="RJA57" s="1"/>
      <c r="RJB57" s="13"/>
      <c r="RJC57" s="1"/>
      <c r="RJD57" s="13"/>
      <c r="RJE57" s="1"/>
      <c r="RJF57" s="13"/>
      <c r="RJG57" s="1"/>
      <c r="RJH57" s="13"/>
      <c r="RJI57" s="1"/>
      <c r="RJJ57" s="13"/>
      <c r="RJK57" s="1"/>
      <c r="RJL57" s="13"/>
      <c r="RJM57" s="1"/>
      <c r="RJN57" s="13"/>
      <c r="RJO57" s="1"/>
      <c r="RJP57" s="13"/>
      <c r="RJQ57" s="1"/>
      <c r="RJR57" s="13"/>
      <c r="RJS57" s="1"/>
      <c r="RJT57" s="13"/>
      <c r="RJU57" s="1"/>
      <c r="RJV57" s="13"/>
      <c r="RJW57" s="1"/>
      <c r="RJX57" s="13"/>
      <c r="RJY57" s="1"/>
      <c r="RJZ57" s="13"/>
      <c r="RKA57" s="1"/>
      <c r="RKB57" s="13"/>
      <c r="RKC57" s="1"/>
      <c r="RKD57" s="13"/>
      <c r="RKE57" s="1"/>
      <c r="RKF57" s="13"/>
      <c r="RKG57" s="1"/>
      <c r="RKH57" s="13"/>
      <c r="RKI57" s="1"/>
      <c r="RKJ57" s="13"/>
      <c r="RKK57" s="1"/>
      <c r="RKL57" s="13"/>
      <c r="RKM57" s="1"/>
      <c r="RKN57" s="13"/>
      <c r="RKO57" s="1"/>
      <c r="RKP57" s="13"/>
      <c r="RKQ57" s="1"/>
      <c r="RKR57" s="13"/>
      <c r="RKS57" s="1"/>
      <c r="RKT57" s="13"/>
      <c r="RKU57" s="1"/>
      <c r="RKV57" s="13"/>
      <c r="RKW57" s="1"/>
      <c r="RKX57" s="13"/>
      <c r="RKY57" s="1"/>
      <c r="RKZ57" s="13"/>
      <c r="RLA57" s="1"/>
      <c r="RLB57" s="13"/>
      <c r="RLC57" s="1"/>
      <c r="RLD57" s="13"/>
      <c r="RLE57" s="1"/>
      <c r="RLF57" s="13"/>
      <c r="RLG57" s="1"/>
      <c r="RLH57" s="13"/>
      <c r="RLI57" s="1"/>
      <c r="RLJ57" s="13"/>
      <c r="RLK57" s="1"/>
      <c r="RLL57" s="13"/>
      <c r="RLM57" s="1"/>
      <c r="RLN57" s="13"/>
      <c r="RLO57" s="1"/>
      <c r="RLP57" s="13"/>
      <c r="RLQ57" s="1"/>
      <c r="RLR57" s="13"/>
      <c r="RLS57" s="1"/>
      <c r="RLT57" s="13"/>
      <c r="RLU57" s="1"/>
      <c r="RLV57" s="13"/>
      <c r="RLW57" s="1"/>
      <c r="RLX57" s="13"/>
      <c r="RLY57" s="1"/>
      <c r="RLZ57" s="13"/>
      <c r="RMA57" s="1"/>
      <c r="RMB57" s="13"/>
      <c r="RMC57" s="1"/>
      <c r="RMD57" s="13"/>
      <c r="RME57" s="1"/>
      <c r="RMF57" s="13"/>
      <c r="RMG57" s="1"/>
      <c r="RMH57" s="13"/>
      <c r="RMI57" s="1"/>
      <c r="RMJ57" s="13"/>
      <c r="RMK57" s="1"/>
      <c r="RML57" s="13"/>
      <c r="RMM57" s="1"/>
      <c r="RMN57" s="13"/>
      <c r="RMO57" s="1"/>
      <c r="RMP57" s="13"/>
      <c r="RMQ57" s="1"/>
      <c r="RMR57" s="13"/>
      <c r="RMS57" s="1"/>
      <c r="RMT57" s="13"/>
      <c r="RMU57" s="1"/>
      <c r="RMV57" s="13"/>
      <c r="RMW57" s="1"/>
      <c r="RMX57" s="13"/>
      <c r="RMY57" s="1"/>
      <c r="RMZ57" s="13"/>
      <c r="RNA57" s="1"/>
      <c r="RNB57" s="13"/>
      <c r="RNC57" s="1"/>
      <c r="RND57" s="13"/>
      <c r="RNE57" s="1"/>
      <c r="RNF57" s="13"/>
      <c r="RNG57" s="1"/>
      <c r="RNH57" s="13"/>
      <c r="RNI57" s="1"/>
      <c r="RNJ57" s="13"/>
      <c r="RNK57" s="1"/>
      <c r="RNL57" s="13"/>
      <c r="RNM57" s="1"/>
      <c r="RNN57" s="13"/>
      <c r="RNO57" s="1"/>
      <c r="RNP57" s="13"/>
      <c r="RNQ57" s="1"/>
      <c r="RNR57" s="13"/>
      <c r="RNS57" s="1"/>
      <c r="RNT57" s="13"/>
      <c r="RNU57" s="1"/>
      <c r="RNV57" s="13"/>
      <c r="RNW57" s="1"/>
      <c r="RNX57" s="13"/>
      <c r="RNY57" s="1"/>
      <c r="RNZ57" s="13"/>
      <c r="ROA57" s="1"/>
      <c r="ROB57" s="13"/>
      <c r="ROC57" s="1"/>
      <c r="ROD57" s="13"/>
      <c r="ROE57" s="1"/>
      <c r="ROF57" s="13"/>
      <c r="ROG57" s="1"/>
      <c r="ROH57" s="13"/>
      <c r="ROI57" s="1"/>
      <c r="ROJ57" s="13"/>
      <c r="ROK57" s="1"/>
      <c r="ROL57" s="13"/>
      <c r="ROM57" s="1"/>
      <c r="RON57" s="13"/>
      <c r="ROO57" s="1"/>
      <c r="ROP57" s="13"/>
      <c r="ROQ57" s="1"/>
      <c r="ROR57" s="13"/>
      <c r="ROS57" s="1"/>
      <c r="ROT57" s="13"/>
      <c r="ROU57" s="1"/>
      <c r="ROV57" s="13"/>
      <c r="ROW57" s="1"/>
      <c r="ROX57" s="13"/>
      <c r="ROY57" s="1"/>
      <c r="ROZ57" s="13"/>
      <c r="RPA57" s="1"/>
      <c r="RPB57" s="13"/>
      <c r="RPC57" s="1"/>
      <c r="RPD57" s="13"/>
      <c r="RPE57" s="1"/>
      <c r="RPF57" s="13"/>
      <c r="RPG57" s="1"/>
      <c r="RPH57" s="13"/>
      <c r="RPI57" s="1"/>
      <c r="RPJ57" s="13"/>
      <c r="RPK57" s="1"/>
      <c r="RPL57" s="13"/>
      <c r="RPM57" s="1"/>
      <c r="RPN57" s="13"/>
      <c r="RPO57" s="1"/>
      <c r="RPP57" s="13"/>
      <c r="RPQ57" s="1"/>
      <c r="RPR57" s="13"/>
      <c r="RPS57" s="1"/>
      <c r="RPT57" s="13"/>
      <c r="RPU57" s="1"/>
      <c r="RPV57" s="13"/>
      <c r="RPW57" s="1"/>
      <c r="RPX57" s="13"/>
      <c r="RPY57" s="1"/>
      <c r="RPZ57" s="13"/>
      <c r="RQA57" s="1"/>
      <c r="RQB57" s="13"/>
      <c r="RQC57" s="1"/>
      <c r="RQD57" s="13"/>
      <c r="RQE57" s="1"/>
      <c r="RQF57" s="13"/>
      <c r="RQG57" s="1"/>
      <c r="RQH57" s="13"/>
      <c r="RQI57" s="1"/>
      <c r="RQJ57" s="13"/>
      <c r="RQK57" s="1"/>
      <c r="RQL57" s="13"/>
      <c r="RQM57" s="1"/>
      <c r="RQN57" s="13"/>
      <c r="RQO57" s="1"/>
      <c r="RQP57" s="13"/>
      <c r="RQQ57" s="1"/>
      <c r="RQR57" s="13"/>
      <c r="RQS57" s="1"/>
      <c r="RQT57" s="13"/>
      <c r="RQU57" s="1"/>
      <c r="RQV57" s="13"/>
      <c r="RQW57" s="1"/>
      <c r="RQX57" s="13"/>
      <c r="RQY57" s="1"/>
      <c r="RQZ57" s="13"/>
      <c r="RRA57" s="1"/>
      <c r="RRB57" s="13"/>
      <c r="RRC57" s="1"/>
      <c r="RRD57" s="13"/>
      <c r="RRE57" s="1"/>
      <c r="RRF57" s="13"/>
      <c r="RRG57" s="1"/>
      <c r="RRH57" s="13"/>
      <c r="RRI57" s="1"/>
      <c r="RRJ57" s="13"/>
      <c r="RRK57" s="1"/>
      <c r="RRL57" s="13"/>
      <c r="RRM57" s="1"/>
      <c r="RRN57" s="13"/>
      <c r="RRO57" s="1"/>
      <c r="RRP57" s="13"/>
      <c r="RRQ57" s="1"/>
      <c r="RRR57" s="13"/>
      <c r="RRS57" s="1"/>
      <c r="RRT57" s="13"/>
      <c r="RRU57" s="1"/>
      <c r="RRV57" s="13"/>
      <c r="RRW57" s="1"/>
      <c r="RRX57" s="13"/>
      <c r="RRY57" s="1"/>
      <c r="RRZ57" s="13"/>
      <c r="RSA57" s="1"/>
      <c r="RSB57" s="13"/>
      <c r="RSC57" s="1"/>
      <c r="RSD57" s="13"/>
      <c r="RSE57" s="1"/>
      <c r="RSF57" s="13"/>
      <c r="RSG57" s="1"/>
      <c r="RSH57" s="13"/>
      <c r="RSI57" s="1"/>
      <c r="RSJ57" s="13"/>
      <c r="RSK57" s="1"/>
      <c r="RSL57" s="13"/>
      <c r="RSM57" s="1"/>
      <c r="RSN57" s="13"/>
      <c r="RSO57" s="1"/>
      <c r="RSP57" s="13"/>
      <c r="RSQ57" s="1"/>
      <c r="RSR57" s="13"/>
      <c r="RSS57" s="1"/>
      <c r="RST57" s="13"/>
      <c r="RSU57" s="1"/>
      <c r="RSV57" s="13"/>
      <c r="RSW57" s="1"/>
      <c r="RSX57" s="13"/>
      <c r="RSY57" s="1"/>
      <c r="RSZ57" s="13"/>
      <c r="RTA57" s="1"/>
      <c r="RTB57" s="13"/>
      <c r="RTC57" s="1"/>
      <c r="RTD57" s="13"/>
      <c r="RTE57" s="1"/>
      <c r="RTF57" s="13"/>
      <c r="RTG57" s="1"/>
      <c r="RTH57" s="13"/>
      <c r="RTI57" s="1"/>
      <c r="RTJ57" s="13"/>
      <c r="RTK57" s="1"/>
      <c r="RTL57" s="13"/>
      <c r="RTM57" s="1"/>
      <c r="RTN57" s="13"/>
      <c r="RTO57" s="1"/>
      <c r="RTP57" s="13"/>
      <c r="RTQ57" s="1"/>
      <c r="RTR57" s="13"/>
      <c r="RTS57" s="1"/>
      <c r="RTT57" s="13"/>
      <c r="RTU57" s="1"/>
      <c r="RTV57" s="13"/>
      <c r="RTW57" s="1"/>
      <c r="RTX57" s="13"/>
      <c r="RTY57" s="1"/>
      <c r="RTZ57" s="13"/>
      <c r="RUA57" s="1"/>
      <c r="RUB57" s="13"/>
      <c r="RUC57" s="1"/>
      <c r="RUD57" s="13"/>
      <c r="RUE57" s="1"/>
      <c r="RUF57" s="13"/>
      <c r="RUG57" s="1"/>
      <c r="RUH57" s="13"/>
      <c r="RUI57" s="1"/>
      <c r="RUJ57" s="13"/>
      <c r="RUK57" s="1"/>
      <c r="RUL57" s="13"/>
      <c r="RUM57" s="1"/>
      <c r="RUN57" s="13"/>
      <c r="RUO57" s="1"/>
      <c r="RUP57" s="13"/>
      <c r="RUQ57" s="1"/>
      <c r="RUR57" s="13"/>
      <c r="RUS57" s="1"/>
      <c r="RUT57" s="13"/>
      <c r="RUU57" s="1"/>
      <c r="RUV57" s="13"/>
      <c r="RUW57" s="1"/>
      <c r="RUX57" s="13"/>
      <c r="RUY57" s="1"/>
      <c r="RUZ57" s="13"/>
      <c r="RVA57" s="1"/>
      <c r="RVB57" s="13"/>
      <c r="RVC57" s="1"/>
      <c r="RVD57" s="13"/>
      <c r="RVE57" s="1"/>
      <c r="RVF57" s="13"/>
      <c r="RVG57" s="1"/>
      <c r="RVH57" s="13"/>
      <c r="RVI57" s="1"/>
      <c r="RVJ57" s="13"/>
      <c r="RVK57" s="1"/>
      <c r="RVL57" s="13"/>
      <c r="RVM57" s="1"/>
      <c r="RVN57" s="13"/>
      <c r="RVO57" s="1"/>
      <c r="RVP57" s="13"/>
      <c r="RVQ57" s="1"/>
      <c r="RVR57" s="13"/>
      <c r="RVS57" s="1"/>
      <c r="RVT57" s="13"/>
      <c r="RVU57" s="1"/>
      <c r="RVV57" s="13"/>
      <c r="RVW57" s="1"/>
      <c r="RVX57" s="13"/>
      <c r="RVY57" s="1"/>
      <c r="RVZ57" s="13"/>
      <c r="RWA57" s="1"/>
      <c r="RWB57" s="13"/>
      <c r="RWC57" s="1"/>
      <c r="RWD57" s="13"/>
      <c r="RWE57" s="1"/>
      <c r="RWF57" s="13"/>
      <c r="RWG57" s="1"/>
      <c r="RWH57" s="13"/>
      <c r="RWI57" s="1"/>
      <c r="RWJ57" s="13"/>
      <c r="RWK57" s="1"/>
      <c r="RWL57" s="13"/>
      <c r="RWM57" s="1"/>
      <c r="RWN57" s="13"/>
      <c r="RWO57" s="1"/>
      <c r="RWP57" s="13"/>
      <c r="RWQ57" s="1"/>
      <c r="RWR57" s="13"/>
      <c r="RWS57" s="1"/>
      <c r="RWT57" s="13"/>
      <c r="RWU57" s="1"/>
      <c r="RWV57" s="13"/>
      <c r="RWW57" s="1"/>
      <c r="RWX57" s="13"/>
      <c r="RWY57" s="1"/>
      <c r="RWZ57" s="13"/>
      <c r="RXA57" s="1"/>
      <c r="RXB57" s="13"/>
      <c r="RXC57" s="1"/>
      <c r="RXD57" s="13"/>
      <c r="RXE57" s="1"/>
      <c r="RXF57" s="13"/>
      <c r="RXG57" s="1"/>
      <c r="RXH57" s="13"/>
      <c r="RXI57" s="1"/>
      <c r="RXJ57" s="13"/>
      <c r="RXK57" s="1"/>
      <c r="RXL57" s="13"/>
      <c r="RXM57" s="1"/>
      <c r="RXN57" s="13"/>
      <c r="RXO57" s="1"/>
      <c r="RXP57" s="13"/>
      <c r="RXQ57" s="1"/>
      <c r="RXR57" s="13"/>
      <c r="RXS57" s="1"/>
      <c r="RXT57" s="13"/>
      <c r="RXU57" s="1"/>
      <c r="RXV57" s="13"/>
      <c r="RXW57" s="1"/>
      <c r="RXX57" s="13"/>
      <c r="RXY57" s="1"/>
      <c r="RXZ57" s="13"/>
      <c r="RYA57" s="1"/>
      <c r="RYB57" s="13"/>
      <c r="RYC57" s="1"/>
      <c r="RYD57" s="13"/>
      <c r="RYE57" s="1"/>
      <c r="RYF57" s="13"/>
      <c r="RYG57" s="1"/>
      <c r="RYH57" s="13"/>
      <c r="RYI57" s="1"/>
      <c r="RYJ57" s="13"/>
      <c r="RYK57" s="1"/>
      <c r="RYL57" s="13"/>
      <c r="RYM57" s="1"/>
      <c r="RYN57" s="13"/>
      <c r="RYO57" s="1"/>
      <c r="RYP57" s="13"/>
      <c r="RYQ57" s="1"/>
      <c r="RYR57" s="13"/>
      <c r="RYS57" s="1"/>
      <c r="RYT57" s="13"/>
      <c r="RYU57" s="1"/>
      <c r="RYV57" s="13"/>
      <c r="RYW57" s="1"/>
      <c r="RYX57" s="13"/>
      <c r="RYY57" s="1"/>
      <c r="RYZ57" s="13"/>
      <c r="RZA57" s="1"/>
      <c r="RZB57" s="13"/>
      <c r="RZC57" s="1"/>
      <c r="RZD57" s="13"/>
      <c r="RZE57" s="1"/>
      <c r="RZF57" s="13"/>
      <c r="RZG57" s="1"/>
      <c r="RZH57" s="13"/>
      <c r="RZI57" s="1"/>
      <c r="RZJ57" s="13"/>
      <c r="RZK57" s="1"/>
      <c r="RZL57" s="13"/>
      <c r="RZM57" s="1"/>
      <c r="RZN57" s="13"/>
      <c r="RZO57" s="1"/>
      <c r="RZP57" s="13"/>
      <c r="RZQ57" s="1"/>
      <c r="RZR57" s="13"/>
      <c r="RZS57" s="1"/>
      <c r="RZT57" s="13"/>
      <c r="RZU57" s="1"/>
      <c r="RZV57" s="13"/>
      <c r="RZW57" s="1"/>
      <c r="RZX57" s="13"/>
      <c r="RZY57" s="1"/>
      <c r="RZZ57" s="13"/>
      <c r="SAA57" s="1"/>
      <c r="SAB57" s="13"/>
      <c r="SAC57" s="1"/>
      <c r="SAD57" s="13"/>
      <c r="SAE57" s="1"/>
      <c r="SAF57" s="13"/>
      <c r="SAG57" s="1"/>
      <c r="SAH57" s="13"/>
      <c r="SAI57" s="1"/>
      <c r="SAJ57" s="13"/>
      <c r="SAK57" s="1"/>
      <c r="SAL57" s="13"/>
      <c r="SAM57" s="1"/>
      <c r="SAN57" s="13"/>
      <c r="SAO57" s="1"/>
      <c r="SAP57" s="13"/>
      <c r="SAQ57" s="1"/>
      <c r="SAR57" s="13"/>
      <c r="SAS57" s="1"/>
      <c r="SAT57" s="13"/>
      <c r="SAU57" s="1"/>
      <c r="SAV57" s="13"/>
      <c r="SAW57" s="1"/>
      <c r="SAX57" s="13"/>
      <c r="SAY57" s="1"/>
      <c r="SAZ57" s="13"/>
      <c r="SBA57" s="1"/>
      <c r="SBB57" s="13"/>
      <c r="SBC57" s="1"/>
      <c r="SBD57" s="13"/>
      <c r="SBE57" s="1"/>
      <c r="SBF57" s="13"/>
      <c r="SBG57" s="1"/>
      <c r="SBH57" s="13"/>
      <c r="SBI57" s="1"/>
      <c r="SBJ57" s="13"/>
      <c r="SBK57" s="1"/>
      <c r="SBL57" s="13"/>
      <c r="SBM57" s="1"/>
      <c r="SBN57" s="13"/>
      <c r="SBO57" s="1"/>
      <c r="SBP57" s="13"/>
      <c r="SBQ57" s="1"/>
      <c r="SBR57" s="13"/>
      <c r="SBS57" s="1"/>
      <c r="SBT57" s="13"/>
      <c r="SBU57" s="1"/>
      <c r="SBV57" s="13"/>
      <c r="SBW57" s="1"/>
      <c r="SBX57" s="13"/>
      <c r="SBY57" s="1"/>
      <c r="SBZ57" s="13"/>
      <c r="SCA57" s="1"/>
      <c r="SCB57" s="13"/>
      <c r="SCC57" s="1"/>
      <c r="SCD57" s="13"/>
      <c r="SCE57" s="1"/>
      <c r="SCF57" s="13"/>
      <c r="SCG57" s="1"/>
      <c r="SCH57" s="13"/>
      <c r="SCI57" s="1"/>
      <c r="SCJ57" s="13"/>
      <c r="SCK57" s="1"/>
      <c r="SCL57" s="13"/>
      <c r="SCM57" s="1"/>
      <c r="SCN57" s="13"/>
      <c r="SCO57" s="1"/>
      <c r="SCP57" s="13"/>
      <c r="SCQ57" s="1"/>
      <c r="SCR57" s="13"/>
      <c r="SCS57" s="1"/>
      <c r="SCT57" s="13"/>
      <c r="SCU57" s="1"/>
      <c r="SCV57" s="13"/>
      <c r="SCW57" s="1"/>
      <c r="SCX57" s="13"/>
      <c r="SCY57" s="1"/>
      <c r="SCZ57" s="13"/>
      <c r="SDA57" s="1"/>
      <c r="SDB57" s="13"/>
      <c r="SDC57" s="1"/>
      <c r="SDD57" s="13"/>
      <c r="SDE57" s="1"/>
      <c r="SDF57" s="13"/>
      <c r="SDG57" s="1"/>
      <c r="SDH57" s="13"/>
      <c r="SDI57" s="1"/>
      <c r="SDJ57" s="13"/>
      <c r="SDK57" s="1"/>
      <c r="SDL57" s="13"/>
      <c r="SDM57" s="1"/>
      <c r="SDN57" s="13"/>
      <c r="SDO57" s="1"/>
      <c r="SDP57" s="13"/>
      <c r="SDQ57" s="1"/>
      <c r="SDR57" s="13"/>
      <c r="SDS57" s="1"/>
      <c r="SDT57" s="13"/>
      <c r="SDU57" s="1"/>
      <c r="SDV57" s="13"/>
      <c r="SDW57" s="1"/>
      <c r="SDX57" s="13"/>
      <c r="SDY57" s="1"/>
      <c r="SDZ57" s="13"/>
      <c r="SEA57" s="1"/>
      <c r="SEB57" s="13"/>
      <c r="SEC57" s="1"/>
      <c r="SED57" s="13"/>
      <c r="SEE57" s="1"/>
      <c r="SEF57" s="13"/>
      <c r="SEG57" s="1"/>
      <c r="SEH57" s="13"/>
      <c r="SEI57" s="1"/>
      <c r="SEJ57" s="13"/>
      <c r="SEK57" s="1"/>
      <c r="SEL57" s="13"/>
      <c r="SEM57" s="1"/>
      <c r="SEN57" s="13"/>
      <c r="SEO57" s="1"/>
      <c r="SEP57" s="13"/>
      <c r="SEQ57" s="1"/>
      <c r="SER57" s="13"/>
      <c r="SES57" s="1"/>
      <c r="SET57" s="13"/>
      <c r="SEU57" s="1"/>
      <c r="SEV57" s="13"/>
      <c r="SEW57" s="1"/>
      <c r="SEX57" s="13"/>
      <c r="SEY57" s="1"/>
      <c r="SEZ57" s="13"/>
      <c r="SFA57" s="1"/>
      <c r="SFB57" s="13"/>
      <c r="SFC57" s="1"/>
      <c r="SFD57" s="13"/>
      <c r="SFE57" s="1"/>
      <c r="SFF57" s="13"/>
      <c r="SFG57" s="1"/>
      <c r="SFH57" s="13"/>
      <c r="SFI57" s="1"/>
      <c r="SFJ57" s="13"/>
      <c r="SFK57" s="1"/>
      <c r="SFL57" s="13"/>
      <c r="SFM57" s="1"/>
      <c r="SFN57" s="13"/>
      <c r="SFO57" s="1"/>
      <c r="SFP57" s="13"/>
      <c r="SFQ57" s="1"/>
      <c r="SFR57" s="13"/>
      <c r="SFS57" s="1"/>
      <c r="SFT57" s="13"/>
      <c r="SFU57" s="1"/>
      <c r="SFV57" s="13"/>
      <c r="SFW57" s="1"/>
      <c r="SFX57" s="13"/>
      <c r="SFY57" s="1"/>
      <c r="SFZ57" s="13"/>
      <c r="SGA57" s="1"/>
      <c r="SGB57" s="13"/>
      <c r="SGC57" s="1"/>
      <c r="SGD57" s="13"/>
      <c r="SGE57" s="1"/>
      <c r="SGF57" s="13"/>
      <c r="SGG57" s="1"/>
      <c r="SGH57" s="13"/>
      <c r="SGI57" s="1"/>
      <c r="SGJ57" s="13"/>
      <c r="SGK57" s="1"/>
      <c r="SGL57" s="13"/>
      <c r="SGM57" s="1"/>
      <c r="SGN57" s="13"/>
      <c r="SGO57" s="1"/>
      <c r="SGP57" s="13"/>
      <c r="SGQ57" s="1"/>
      <c r="SGR57" s="13"/>
      <c r="SGS57" s="1"/>
      <c r="SGT57" s="13"/>
      <c r="SGU57" s="1"/>
      <c r="SGV57" s="13"/>
      <c r="SGW57" s="1"/>
      <c r="SGX57" s="13"/>
      <c r="SGY57" s="1"/>
      <c r="SGZ57" s="13"/>
      <c r="SHA57" s="1"/>
      <c r="SHB57" s="13"/>
      <c r="SHC57" s="1"/>
      <c r="SHD57" s="13"/>
      <c r="SHE57" s="1"/>
      <c r="SHF57" s="13"/>
      <c r="SHG57" s="1"/>
      <c r="SHH57" s="13"/>
      <c r="SHI57" s="1"/>
      <c r="SHJ57" s="13"/>
      <c r="SHK57" s="1"/>
      <c r="SHL57" s="13"/>
      <c r="SHM57" s="1"/>
      <c r="SHN57" s="13"/>
      <c r="SHO57" s="1"/>
      <c r="SHP57" s="13"/>
      <c r="SHQ57" s="1"/>
      <c r="SHR57" s="13"/>
      <c r="SHS57" s="1"/>
      <c r="SHT57" s="13"/>
      <c r="SHU57" s="1"/>
      <c r="SHV57" s="13"/>
      <c r="SHW57" s="1"/>
      <c r="SHX57" s="13"/>
      <c r="SHY57" s="1"/>
      <c r="SHZ57" s="13"/>
      <c r="SIA57" s="1"/>
      <c r="SIB57" s="13"/>
      <c r="SIC57" s="1"/>
      <c r="SID57" s="13"/>
      <c r="SIE57" s="1"/>
      <c r="SIF57" s="13"/>
      <c r="SIG57" s="1"/>
      <c r="SIH57" s="13"/>
      <c r="SII57" s="1"/>
      <c r="SIJ57" s="13"/>
      <c r="SIK57" s="1"/>
      <c r="SIL57" s="13"/>
      <c r="SIM57" s="1"/>
      <c r="SIN57" s="13"/>
      <c r="SIO57" s="1"/>
      <c r="SIP57" s="13"/>
      <c r="SIQ57" s="1"/>
      <c r="SIR57" s="13"/>
      <c r="SIS57" s="1"/>
      <c r="SIT57" s="13"/>
      <c r="SIU57" s="1"/>
      <c r="SIV57" s="13"/>
      <c r="SIW57" s="1"/>
      <c r="SIX57" s="13"/>
      <c r="SIY57" s="1"/>
      <c r="SIZ57" s="13"/>
      <c r="SJA57" s="1"/>
      <c r="SJB57" s="13"/>
      <c r="SJC57" s="1"/>
      <c r="SJD57" s="13"/>
      <c r="SJE57" s="1"/>
      <c r="SJF57" s="13"/>
      <c r="SJG57" s="1"/>
      <c r="SJH57" s="13"/>
      <c r="SJI57" s="1"/>
      <c r="SJJ57" s="13"/>
      <c r="SJK57" s="1"/>
      <c r="SJL57" s="13"/>
      <c r="SJM57" s="1"/>
      <c r="SJN57" s="13"/>
      <c r="SJO57" s="1"/>
      <c r="SJP57" s="13"/>
      <c r="SJQ57" s="1"/>
      <c r="SJR57" s="13"/>
      <c r="SJS57" s="1"/>
      <c r="SJT57" s="13"/>
      <c r="SJU57" s="1"/>
      <c r="SJV57" s="13"/>
      <c r="SJW57" s="1"/>
      <c r="SJX57" s="13"/>
      <c r="SJY57" s="1"/>
      <c r="SJZ57" s="13"/>
      <c r="SKA57" s="1"/>
      <c r="SKB57" s="13"/>
      <c r="SKC57" s="1"/>
      <c r="SKD57" s="13"/>
      <c r="SKE57" s="1"/>
      <c r="SKF57" s="13"/>
      <c r="SKG57" s="1"/>
      <c r="SKH57" s="13"/>
      <c r="SKI57" s="1"/>
      <c r="SKJ57" s="13"/>
      <c r="SKK57" s="1"/>
      <c r="SKL57" s="13"/>
      <c r="SKM57" s="1"/>
      <c r="SKN57" s="13"/>
      <c r="SKO57" s="1"/>
      <c r="SKP57" s="13"/>
      <c r="SKQ57" s="1"/>
      <c r="SKR57" s="13"/>
      <c r="SKS57" s="1"/>
      <c r="SKT57" s="13"/>
      <c r="SKU57" s="1"/>
      <c r="SKV57" s="13"/>
      <c r="SKW57" s="1"/>
      <c r="SKX57" s="13"/>
      <c r="SKY57" s="1"/>
      <c r="SKZ57" s="13"/>
      <c r="SLA57" s="1"/>
      <c r="SLB57" s="13"/>
      <c r="SLC57" s="1"/>
      <c r="SLD57" s="13"/>
      <c r="SLE57" s="1"/>
      <c r="SLF57" s="13"/>
      <c r="SLG57" s="1"/>
      <c r="SLH57" s="13"/>
      <c r="SLI57" s="1"/>
      <c r="SLJ57" s="13"/>
      <c r="SLK57" s="1"/>
      <c r="SLL57" s="13"/>
      <c r="SLM57" s="1"/>
      <c r="SLN57" s="13"/>
      <c r="SLO57" s="1"/>
      <c r="SLP57" s="13"/>
      <c r="SLQ57" s="1"/>
      <c r="SLR57" s="13"/>
      <c r="SLS57" s="1"/>
      <c r="SLT57" s="13"/>
      <c r="SLU57" s="1"/>
      <c r="SLV57" s="13"/>
      <c r="SLW57" s="1"/>
      <c r="SLX57" s="13"/>
      <c r="SLY57" s="1"/>
      <c r="SLZ57" s="13"/>
      <c r="SMA57" s="1"/>
      <c r="SMB57" s="13"/>
      <c r="SMC57" s="1"/>
      <c r="SMD57" s="13"/>
      <c r="SME57" s="1"/>
      <c r="SMF57" s="13"/>
      <c r="SMG57" s="1"/>
      <c r="SMH57" s="13"/>
      <c r="SMI57" s="1"/>
      <c r="SMJ57" s="13"/>
      <c r="SMK57" s="1"/>
      <c r="SML57" s="13"/>
      <c r="SMM57" s="1"/>
      <c r="SMN57" s="13"/>
      <c r="SMO57" s="1"/>
      <c r="SMP57" s="13"/>
      <c r="SMQ57" s="1"/>
      <c r="SMR57" s="13"/>
      <c r="SMS57" s="1"/>
      <c r="SMT57" s="13"/>
      <c r="SMU57" s="1"/>
      <c r="SMV57" s="13"/>
      <c r="SMW57" s="1"/>
      <c r="SMX57" s="13"/>
      <c r="SMY57" s="1"/>
      <c r="SMZ57" s="13"/>
      <c r="SNA57" s="1"/>
      <c r="SNB57" s="13"/>
      <c r="SNC57" s="1"/>
      <c r="SND57" s="13"/>
      <c r="SNE57" s="1"/>
      <c r="SNF57" s="13"/>
      <c r="SNG57" s="1"/>
      <c r="SNH57" s="13"/>
      <c r="SNI57" s="1"/>
      <c r="SNJ57" s="13"/>
      <c r="SNK57" s="1"/>
      <c r="SNL57" s="13"/>
      <c r="SNM57" s="1"/>
      <c r="SNN57" s="13"/>
      <c r="SNO57" s="1"/>
      <c r="SNP57" s="13"/>
      <c r="SNQ57" s="1"/>
      <c r="SNR57" s="13"/>
      <c r="SNS57" s="1"/>
      <c r="SNT57" s="13"/>
      <c r="SNU57" s="1"/>
      <c r="SNV57" s="13"/>
      <c r="SNW57" s="1"/>
      <c r="SNX57" s="13"/>
      <c r="SNY57" s="1"/>
      <c r="SNZ57" s="13"/>
      <c r="SOA57" s="1"/>
      <c r="SOB57" s="13"/>
      <c r="SOC57" s="1"/>
      <c r="SOD57" s="13"/>
      <c r="SOE57" s="1"/>
      <c r="SOF57" s="13"/>
      <c r="SOG57" s="1"/>
      <c r="SOH57" s="13"/>
      <c r="SOI57" s="1"/>
      <c r="SOJ57" s="13"/>
      <c r="SOK57" s="1"/>
      <c r="SOL57" s="13"/>
      <c r="SOM57" s="1"/>
      <c r="SON57" s="13"/>
      <c r="SOO57" s="1"/>
      <c r="SOP57" s="13"/>
      <c r="SOQ57" s="1"/>
      <c r="SOR57" s="13"/>
      <c r="SOS57" s="1"/>
      <c r="SOT57" s="13"/>
      <c r="SOU57" s="1"/>
      <c r="SOV57" s="13"/>
      <c r="SOW57" s="1"/>
      <c r="SOX57" s="13"/>
      <c r="SOY57" s="1"/>
      <c r="SOZ57" s="13"/>
      <c r="SPA57" s="1"/>
      <c r="SPB57" s="13"/>
      <c r="SPC57" s="1"/>
      <c r="SPD57" s="13"/>
      <c r="SPE57" s="1"/>
      <c r="SPF57" s="13"/>
      <c r="SPG57" s="1"/>
      <c r="SPH57" s="13"/>
      <c r="SPI57" s="1"/>
      <c r="SPJ57" s="13"/>
      <c r="SPK57" s="1"/>
      <c r="SPL57" s="13"/>
      <c r="SPM57" s="1"/>
      <c r="SPN57" s="13"/>
      <c r="SPO57" s="1"/>
      <c r="SPP57" s="13"/>
      <c r="SPQ57" s="1"/>
      <c r="SPR57" s="13"/>
      <c r="SPS57" s="1"/>
      <c r="SPT57" s="13"/>
      <c r="SPU57" s="1"/>
      <c r="SPV57" s="13"/>
      <c r="SPW57" s="1"/>
      <c r="SPX57" s="13"/>
      <c r="SPY57" s="1"/>
      <c r="SPZ57" s="13"/>
      <c r="SQA57" s="1"/>
      <c r="SQB57" s="13"/>
      <c r="SQC57" s="1"/>
      <c r="SQD57" s="13"/>
      <c r="SQE57" s="1"/>
      <c r="SQF57" s="13"/>
      <c r="SQG57" s="1"/>
      <c r="SQH57" s="13"/>
      <c r="SQI57" s="1"/>
      <c r="SQJ57" s="13"/>
      <c r="SQK57" s="1"/>
      <c r="SQL57" s="13"/>
      <c r="SQM57" s="1"/>
      <c r="SQN57" s="13"/>
      <c r="SQO57" s="1"/>
      <c r="SQP57" s="13"/>
      <c r="SQQ57" s="1"/>
      <c r="SQR57" s="13"/>
      <c r="SQS57" s="1"/>
      <c r="SQT57" s="13"/>
      <c r="SQU57" s="1"/>
      <c r="SQV57" s="13"/>
      <c r="SQW57" s="1"/>
      <c r="SQX57" s="13"/>
      <c r="SQY57" s="1"/>
      <c r="SQZ57" s="13"/>
      <c r="SRA57" s="1"/>
      <c r="SRB57" s="13"/>
      <c r="SRC57" s="1"/>
      <c r="SRD57" s="13"/>
      <c r="SRE57" s="1"/>
      <c r="SRF57" s="13"/>
      <c r="SRG57" s="1"/>
      <c r="SRH57" s="13"/>
      <c r="SRI57" s="1"/>
      <c r="SRJ57" s="13"/>
      <c r="SRK57" s="1"/>
      <c r="SRL57" s="13"/>
      <c r="SRM57" s="1"/>
      <c r="SRN57" s="13"/>
      <c r="SRO57" s="1"/>
      <c r="SRP57" s="13"/>
      <c r="SRQ57" s="1"/>
      <c r="SRR57" s="13"/>
      <c r="SRS57" s="1"/>
      <c r="SRT57" s="13"/>
      <c r="SRU57" s="1"/>
      <c r="SRV57" s="13"/>
      <c r="SRW57" s="1"/>
      <c r="SRX57" s="13"/>
      <c r="SRY57" s="1"/>
      <c r="SRZ57" s="13"/>
      <c r="SSA57" s="1"/>
      <c r="SSB57" s="13"/>
      <c r="SSC57" s="1"/>
      <c r="SSD57" s="13"/>
      <c r="SSE57" s="1"/>
      <c r="SSF57" s="13"/>
      <c r="SSG57" s="1"/>
      <c r="SSH57" s="13"/>
      <c r="SSI57" s="1"/>
      <c r="SSJ57" s="13"/>
      <c r="SSK57" s="1"/>
      <c r="SSL57" s="13"/>
      <c r="SSM57" s="1"/>
      <c r="SSN57" s="13"/>
      <c r="SSO57" s="1"/>
      <c r="SSP57" s="13"/>
      <c r="SSQ57" s="1"/>
      <c r="SSR57" s="13"/>
      <c r="SSS57" s="1"/>
      <c r="SST57" s="13"/>
      <c r="SSU57" s="1"/>
      <c r="SSV57" s="13"/>
      <c r="SSW57" s="1"/>
      <c r="SSX57" s="13"/>
      <c r="SSY57" s="1"/>
      <c r="SSZ57" s="13"/>
      <c r="STA57" s="1"/>
      <c r="STB57" s="13"/>
      <c r="STC57" s="1"/>
      <c r="STD57" s="13"/>
      <c r="STE57" s="1"/>
      <c r="STF57" s="13"/>
      <c r="STG57" s="1"/>
      <c r="STH57" s="13"/>
      <c r="STI57" s="1"/>
      <c r="STJ57" s="13"/>
      <c r="STK57" s="1"/>
      <c r="STL57" s="13"/>
      <c r="STM57" s="1"/>
      <c r="STN57" s="13"/>
      <c r="STO57" s="1"/>
      <c r="STP57" s="13"/>
      <c r="STQ57" s="1"/>
      <c r="STR57" s="13"/>
      <c r="STS57" s="1"/>
      <c r="STT57" s="13"/>
      <c r="STU57" s="1"/>
      <c r="STV57" s="13"/>
      <c r="STW57" s="1"/>
      <c r="STX57" s="13"/>
      <c r="STY57" s="1"/>
      <c r="STZ57" s="13"/>
      <c r="SUA57" s="1"/>
      <c r="SUB57" s="13"/>
      <c r="SUC57" s="1"/>
      <c r="SUD57" s="13"/>
      <c r="SUE57" s="1"/>
      <c r="SUF57" s="13"/>
      <c r="SUG57" s="1"/>
      <c r="SUH57" s="13"/>
      <c r="SUI57" s="1"/>
      <c r="SUJ57" s="13"/>
      <c r="SUK57" s="1"/>
      <c r="SUL57" s="13"/>
      <c r="SUM57" s="1"/>
      <c r="SUN57" s="13"/>
      <c r="SUO57" s="1"/>
      <c r="SUP57" s="13"/>
      <c r="SUQ57" s="1"/>
      <c r="SUR57" s="13"/>
      <c r="SUS57" s="1"/>
      <c r="SUT57" s="13"/>
      <c r="SUU57" s="1"/>
      <c r="SUV57" s="13"/>
      <c r="SUW57" s="1"/>
      <c r="SUX57" s="13"/>
      <c r="SUY57" s="1"/>
      <c r="SUZ57" s="13"/>
      <c r="SVA57" s="1"/>
      <c r="SVB57" s="13"/>
      <c r="SVC57" s="1"/>
      <c r="SVD57" s="13"/>
      <c r="SVE57" s="1"/>
      <c r="SVF57" s="13"/>
      <c r="SVG57" s="1"/>
      <c r="SVH57" s="13"/>
      <c r="SVI57" s="1"/>
      <c r="SVJ57" s="13"/>
      <c r="SVK57" s="1"/>
      <c r="SVL57" s="13"/>
      <c r="SVM57" s="1"/>
      <c r="SVN57" s="13"/>
      <c r="SVO57" s="1"/>
      <c r="SVP57" s="13"/>
      <c r="SVQ57" s="1"/>
      <c r="SVR57" s="13"/>
      <c r="SVS57" s="1"/>
      <c r="SVT57" s="13"/>
      <c r="SVU57" s="1"/>
      <c r="SVV57" s="13"/>
      <c r="SVW57" s="1"/>
      <c r="SVX57" s="13"/>
      <c r="SVY57" s="1"/>
      <c r="SVZ57" s="13"/>
      <c r="SWA57" s="1"/>
      <c r="SWB57" s="13"/>
      <c r="SWC57" s="1"/>
      <c r="SWD57" s="13"/>
      <c r="SWE57" s="1"/>
      <c r="SWF57" s="13"/>
      <c r="SWG57" s="1"/>
      <c r="SWH57" s="13"/>
      <c r="SWI57" s="1"/>
      <c r="SWJ57" s="13"/>
      <c r="SWK57" s="1"/>
      <c r="SWL57" s="13"/>
      <c r="SWM57" s="1"/>
      <c r="SWN57" s="13"/>
      <c r="SWO57" s="1"/>
      <c r="SWP57" s="13"/>
      <c r="SWQ57" s="1"/>
      <c r="SWR57" s="13"/>
      <c r="SWS57" s="1"/>
      <c r="SWT57" s="13"/>
      <c r="SWU57" s="1"/>
      <c r="SWV57" s="13"/>
      <c r="SWW57" s="1"/>
      <c r="SWX57" s="13"/>
      <c r="SWY57" s="1"/>
      <c r="SWZ57" s="13"/>
      <c r="SXA57" s="1"/>
      <c r="SXB57" s="13"/>
      <c r="SXC57" s="1"/>
      <c r="SXD57" s="13"/>
      <c r="SXE57" s="1"/>
      <c r="SXF57" s="13"/>
      <c r="SXG57" s="1"/>
      <c r="SXH57" s="13"/>
      <c r="SXI57" s="1"/>
      <c r="SXJ57" s="13"/>
      <c r="SXK57" s="1"/>
      <c r="SXL57" s="13"/>
      <c r="SXM57" s="1"/>
      <c r="SXN57" s="13"/>
      <c r="SXO57" s="1"/>
      <c r="SXP57" s="13"/>
      <c r="SXQ57" s="1"/>
      <c r="SXR57" s="13"/>
      <c r="SXS57" s="1"/>
      <c r="SXT57" s="13"/>
      <c r="SXU57" s="1"/>
      <c r="SXV57" s="13"/>
      <c r="SXW57" s="1"/>
      <c r="SXX57" s="13"/>
      <c r="SXY57" s="1"/>
      <c r="SXZ57" s="13"/>
      <c r="SYA57" s="1"/>
      <c r="SYB57" s="13"/>
      <c r="SYC57" s="1"/>
      <c r="SYD57" s="13"/>
      <c r="SYE57" s="1"/>
      <c r="SYF57" s="13"/>
      <c r="SYG57" s="1"/>
      <c r="SYH57" s="13"/>
      <c r="SYI57" s="1"/>
      <c r="SYJ57" s="13"/>
      <c r="SYK57" s="1"/>
      <c r="SYL57" s="13"/>
      <c r="SYM57" s="1"/>
      <c r="SYN57" s="13"/>
      <c r="SYO57" s="1"/>
      <c r="SYP57" s="13"/>
      <c r="SYQ57" s="1"/>
      <c r="SYR57" s="13"/>
      <c r="SYS57" s="1"/>
      <c r="SYT57" s="13"/>
      <c r="SYU57" s="1"/>
      <c r="SYV57" s="13"/>
      <c r="SYW57" s="1"/>
      <c r="SYX57" s="13"/>
      <c r="SYY57" s="1"/>
      <c r="SYZ57" s="13"/>
      <c r="SZA57" s="1"/>
      <c r="SZB57" s="13"/>
      <c r="SZC57" s="1"/>
      <c r="SZD57" s="13"/>
      <c r="SZE57" s="1"/>
      <c r="SZF57" s="13"/>
      <c r="SZG57" s="1"/>
      <c r="SZH57" s="13"/>
      <c r="SZI57" s="1"/>
      <c r="SZJ57" s="13"/>
      <c r="SZK57" s="1"/>
      <c r="SZL57" s="13"/>
      <c r="SZM57" s="1"/>
      <c r="SZN57" s="13"/>
      <c r="SZO57" s="1"/>
      <c r="SZP57" s="13"/>
      <c r="SZQ57" s="1"/>
      <c r="SZR57" s="13"/>
      <c r="SZS57" s="1"/>
      <c r="SZT57" s="13"/>
      <c r="SZU57" s="1"/>
      <c r="SZV57" s="13"/>
      <c r="SZW57" s="1"/>
      <c r="SZX57" s="13"/>
      <c r="SZY57" s="1"/>
      <c r="SZZ57" s="13"/>
      <c r="TAA57" s="1"/>
      <c r="TAB57" s="13"/>
      <c r="TAC57" s="1"/>
      <c r="TAD57" s="13"/>
      <c r="TAE57" s="1"/>
      <c r="TAF57" s="13"/>
      <c r="TAG57" s="1"/>
      <c r="TAH57" s="13"/>
      <c r="TAI57" s="1"/>
      <c r="TAJ57" s="13"/>
      <c r="TAK57" s="1"/>
      <c r="TAL57" s="13"/>
      <c r="TAM57" s="1"/>
      <c r="TAN57" s="13"/>
      <c r="TAO57" s="1"/>
      <c r="TAP57" s="13"/>
      <c r="TAQ57" s="1"/>
      <c r="TAR57" s="13"/>
      <c r="TAS57" s="1"/>
      <c r="TAT57" s="13"/>
      <c r="TAU57" s="1"/>
      <c r="TAV57" s="13"/>
      <c r="TAW57" s="1"/>
      <c r="TAX57" s="13"/>
      <c r="TAY57" s="1"/>
      <c r="TAZ57" s="13"/>
      <c r="TBA57" s="1"/>
      <c r="TBB57" s="13"/>
      <c r="TBC57" s="1"/>
      <c r="TBD57" s="13"/>
      <c r="TBE57" s="1"/>
      <c r="TBF57" s="13"/>
      <c r="TBG57" s="1"/>
      <c r="TBH57" s="13"/>
      <c r="TBI57" s="1"/>
      <c r="TBJ57" s="13"/>
      <c r="TBK57" s="1"/>
      <c r="TBL57" s="13"/>
      <c r="TBM57" s="1"/>
      <c r="TBN57" s="13"/>
      <c r="TBO57" s="1"/>
      <c r="TBP57" s="13"/>
      <c r="TBQ57" s="1"/>
      <c r="TBR57" s="13"/>
      <c r="TBS57" s="1"/>
      <c r="TBT57" s="13"/>
      <c r="TBU57" s="1"/>
      <c r="TBV57" s="13"/>
      <c r="TBW57" s="1"/>
      <c r="TBX57" s="13"/>
      <c r="TBY57" s="1"/>
      <c r="TBZ57" s="13"/>
      <c r="TCA57" s="1"/>
      <c r="TCB57" s="13"/>
      <c r="TCC57" s="1"/>
      <c r="TCD57" s="13"/>
      <c r="TCE57" s="1"/>
      <c r="TCF57" s="13"/>
      <c r="TCG57" s="1"/>
      <c r="TCH57" s="13"/>
      <c r="TCI57" s="1"/>
      <c r="TCJ57" s="13"/>
      <c r="TCK57" s="1"/>
      <c r="TCL57" s="13"/>
      <c r="TCM57" s="1"/>
      <c r="TCN57" s="13"/>
      <c r="TCO57" s="1"/>
      <c r="TCP57" s="13"/>
      <c r="TCQ57" s="1"/>
      <c r="TCR57" s="13"/>
      <c r="TCS57" s="1"/>
      <c r="TCT57" s="13"/>
      <c r="TCU57" s="1"/>
      <c r="TCV57" s="13"/>
      <c r="TCW57" s="1"/>
      <c r="TCX57" s="13"/>
      <c r="TCY57" s="1"/>
      <c r="TCZ57" s="13"/>
      <c r="TDA57" s="1"/>
      <c r="TDB57" s="13"/>
      <c r="TDC57" s="1"/>
      <c r="TDD57" s="13"/>
      <c r="TDE57" s="1"/>
      <c r="TDF57" s="13"/>
      <c r="TDG57" s="1"/>
      <c r="TDH57" s="13"/>
      <c r="TDI57" s="1"/>
      <c r="TDJ57" s="13"/>
      <c r="TDK57" s="1"/>
      <c r="TDL57" s="13"/>
      <c r="TDM57" s="1"/>
      <c r="TDN57" s="13"/>
      <c r="TDO57" s="1"/>
      <c r="TDP57" s="13"/>
      <c r="TDQ57" s="1"/>
      <c r="TDR57" s="13"/>
      <c r="TDS57" s="1"/>
      <c r="TDT57" s="13"/>
      <c r="TDU57" s="1"/>
      <c r="TDV57" s="13"/>
      <c r="TDW57" s="1"/>
      <c r="TDX57" s="13"/>
      <c r="TDY57" s="1"/>
      <c r="TDZ57" s="13"/>
      <c r="TEA57" s="1"/>
      <c r="TEB57" s="13"/>
      <c r="TEC57" s="1"/>
      <c r="TED57" s="13"/>
      <c r="TEE57" s="1"/>
      <c r="TEF57" s="13"/>
      <c r="TEG57" s="1"/>
      <c r="TEH57" s="13"/>
      <c r="TEI57" s="1"/>
      <c r="TEJ57" s="13"/>
      <c r="TEK57" s="1"/>
      <c r="TEL57" s="13"/>
      <c r="TEM57" s="1"/>
      <c r="TEN57" s="13"/>
      <c r="TEO57" s="1"/>
      <c r="TEP57" s="13"/>
      <c r="TEQ57" s="1"/>
      <c r="TER57" s="13"/>
      <c r="TES57" s="1"/>
      <c r="TET57" s="13"/>
      <c r="TEU57" s="1"/>
      <c r="TEV57" s="13"/>
      <c r="TEW57" s="1"/>
      <c r="TEX57" s="13"/>
      <c r="TEY57" s="1"/>
      <c r="TEZ57" s="13"/>
      <c r="TFA57" s="1"/>
      <c r="TFB57" s="13"/>
      <c r="TFC57" s="1"/>
      <c r="TFD57" s="13"/>
      <c r="TFE57" s="1"/>
      <c r="TFF57" s="13"/>
      <c r="TFG57" s="1"/>
      <c r="TFH57" s="13"/>
      <c r="TFI57" s="1"/>
      <c r="TFJ57" s="13"/>
      <c r="TFK57" s="1"/>
      <c r="TFL57" s="13"/>
      <c r="TFM57" s="1"/>
      <c r="TFN57" s="13"/>
      <c r="TFO57" s="1"/>
      <c r="TFP57" s="13"/>
      <c r="TFQ57" s="1"/>
      <c r="TFR57" s="13"/>
      <c r="TFS57" s="1"/>
      <c r="TFT57" s="13"/>
      <c r="TFU57" s="1"/>
      <c r="TFV57" s="13"/>
      <c r="TFW57" s="1"/>
      <c r="TFX57" s="13"/>
      <c r="TFY57" s="1"/>
      <c r="TFZ57" s="13"/>
      <c r="TGA57" s="1"/>
      <c r="TGB57" s="13"/>
      <c r="TGC57" s="1"/>
      <c r="TGD57" s="13"/>
      <c r="TGE57" s="1"/>
      <c r="TGF57" s="13"/>
      <c r="TGG57" s="1"/>
      <c r="TGH57" s="13"/>
      <c r="TGI57" s="1"/>
      <c r="TGJ57" s="13"/>
      <c r="TGK57" s="1"/>
      <c r="TGL57" s="13"/>
      <c r="TGM57" s="1"/>
      <c r="TGN57" s="13"/>
      <c r="TGO57" s="1"/>
      <c r="TGP57" s="13"/>
      <c r="TGQ57" s="1"/>
      <c r="TGR57" s="13"/>
      <c r="TGS57" s="1"/>
      <c r="TGT57" s="13"/>
      <c r="TGU57" s="1"/>
      <c r="TGV57" s="13"/>
      <c r="TGW57" s="1"/>
      <c r="TGX57" s="13"/>
      <c r="TGY57" s="1"/>
      <c r="TGZ57" s="13"/>
      <c r="THA57" s="1"/>
      <c r="THB57" s="13"/>
      <c r="THC57" s="1"/>
      <c r="THD57" s="13"/>
      <c r="THE57" s="1"/>
      <c r="THF57" s="13"/>
      <c r="THG57" s="1"/>
      <c r="THH57" s="13"/>
      <c r="THI57" s="1"/>
      <c r="THJ57" s="13"/>
      <c r="THK57" s="1"/>
      <c r="THL57" s="13"/>
      <c r="THM57" s="1"/>
      <c r="THN57" s="13"/>
      <c r="THO57" s="1"/>
      <c r="THP57" s="13"/>
      <c r="THQ57" s="1"/>
      <c r="THR57" s="13"/>
      <c r="THS57" s="1"/>
      <c r="THT57" s="13"/>
      <c r="THU57" s="1"/>
      <c r="THV57" s="13"/>
      <c r="THW57" s="1"/>
      <c r="THX57" s="13"/>
      <c r="THY57" s="1"/>
      <c r="THZ57" s="13"/>
      <c r="TIA57" s="1"/>
      <c r="TIB57" s="13"/>
      <c r="TIC57" s="1"/>
      <c r="TID57" s="13"/>
      <c r="TIE57" s="1"/>
      <c r="TIF57" s="13"/>
      <c r="TIG57" s="1"/>
      <c r="TIH57" s="13"/>
      <c r="TII57" s="1"/>
      <c r="TIJ57" s="13"/>
      <c r="TIK57" s="1"/>
      <c r="TIL57" s="13"/>
      <c r="TIM57" s="1"/>
      <c r="TIN57" s="13"/>
      <c r="TIO57" s="1"/>
      <c r="TIP57" s="13"/>
      <c r="TIQ57" s="1"/>
      <c r="TIR57" s="13"/>
      <c r="TIS57" s="1"/>
      <c r="TIT57" s="13"/>
      <c r="TIU57" s="1"/>
      <c r="TIV57" s="13"/>
      <c r="TIW57" s="1"/>
      <c r="TIX57" s="13"/>
      <c r="TIY57" s="1"/>
      <c r="TIZ57" s="13"/>
      <c r="TJA57" s="1"/>
      <c r="TJB57" s="13"/>
      <c r="TJC57" s="1"/>
      <c r="TJD57" s="13"/>
      <c r="TJE57" s="1"/>
      <c r="TJF57" s="13"/>
      <c r="TJG57" s="1"/>
      <c r="TJH57" s="13"/>
      <c r="TJI57" s="1"/>
      <c r="TJJ57" s="13"/>
      <c r="TJK57" s="1"/>
      <c r="TJL57" s="13"/>
      <c r="TJM57" s="1"/>
      <c r="TJN57" s="13"/>
      <c r="TJO57" s="1"/>
      <c r="TJP57" s="13"/>
      <c r="TJQ57" s="1"/>
      <c r="TJR57" s="13"/>
      <c r="TJS57" s="1"/>
      <c r="TJT57" s="13"/>
      <c r="TJU57" s="1"/>
      <c r="TJV57" s="13"/>
      <c r="TJW57" s="1"/>
      <c r="TJX57" s="13"/>
      <c r="TJY57" s="1"/>
      <c r="TJZ57" s="13"/>
      <c r="TKA57" s="1"/>
      <c r="TKB57" s="13"/>
      <c r="TKC57" s="1"/>
      <c r="TKD57" s="13"/>
      <c r="TKE57" s="1"/>
      <c r="TKF57" s="13"/>
      <c r="TKG57" s="1"/>
      <c r="TKH57" s="13"/>
      <c r="TKI57" s="1"/>
      <c r="TKJ57" s="13"/>
      <c r="TKK57" s="1"/>
      <c r="TKL57" s="13"/>
      <c r="TKM57" s="1"/>
      <c r="TKN57" s="13"/>
      <c r="TKO57" s="1"/>
      <c r="TKP57" s="13"/>
      <c r="TKQ57" s="1"/>
      <c r="TKR57" s="13"/>
      <c r="TKS57" s="1"/>
      <c r="TKT57" s="13"/>
      <c r="TKU57" s="1"/>
      <c r="TKV57" s="13"/>
      <c r="TKW57" s="1"/>
      <c r="TKX57" s="13"/>
      <c r="TKY57" s="1"/>
      <c r="TKZ57" s="13"/>
      <c r="TLA57" s="1"/>
      <c r="TLB57" s="13"/>
      <c r="TLC57" s="1"/>
      <c r="TLD57" s="13"/>
      <c r="TLE57" s="1"/>
      <c r="TLF57" s="13"/>
      <c r="TLG57" s="1"/>
      <c r="TLH57" s="13"/>
      <c r="TLI57" s="1"/>
      <c r="TLJ57" s="13"/>
      <c r="TLK57" s="1"/>
      <c r="TLL57" s="13"/>
      <c r="TLM57" s="1"/>
      <c r="TLN57" s="13"/>
      <c r="TLO57" s="1"/>
      <c r="TLP57" s="13"/>
      <c r="TLQ57" s="1"/>
      <c r="TLR57" s="13"/>
      <c r="TLS57" s="1"/>
      <c r="TLT57" s="13"/>
      <c r="TLU57" s="1"/>
      <c r="TLV57" s="13"/>
      <c r="TLW57" s="1"/>
      <c r="TLX57" s="13"/>
      <c r="TLY57" s="1"/>
      <c r="TLZ57" s="13"/>
      <c r="TMA57" s="1"/>
      <c r="TMB57" s="13"/>
      <c r="TMC57" s="1"/>
      <c r="TMD57" s="13"/>
      <c r="TME57" s="1"/>
      <c r="TMF57" s="13"/>
      <c r="TMG57" s="1"/>
      <c r="TMH57" s="13"/>
      <c r="TMI57" s="1"/>
      <c r="TMJ57" s="13"/>
      <c r="TMK57" s="1"/>
      <c r="TML57" s="13"/>
      <c r="TMM57" s="1"/>
      <c r="TMN57" s="13"/>
      <c r="TMO57" s="1"/>
      <c r="TMP57" s="13"/>
      <c r="TMQ57" s="1"/>
      <c r="TMR57" s="13"/>
      <c r="TMS57" s="1"/>
      <c r="TMT57" s="13"/>
      <c r="TMU57" s="1"/>
      <c r="TMV57" s="13"/>
      <c r="TMW57" s="1"/>
      <c r="TMX57" s="13"/>
      <c r="TMY57" s="1"/>
      <c r="TMZ57" s="13"/>
      <c r="TNA57" s="1"/>
      <c r="TNB57" s="13"/>
      <c r="TNC57" s="1"/>
      <c r="TND57" s="13"/>
      <c r="TNE57" s="1"/>
      <c r="TNF57" s="13"/>
      <c r="TNG57" s="1"/>
      <c r="TNH57" s="13"/>
      <c r="TNI57" s="1"/>
      <c r="TNJ57" s="13"/>
      <c r="TNK57" s="1"/>
      <c r="TNL57" s="13"/>
      <c r="TNM57" s="1"/>
      <c r="TNN57" s="13"/>
      <c r="TNO57" s="1"/>
      <c r="TNP57" s="13"/>
      <c r="TNQ57" s="1"/>
      <c r="TNR57" s="13"/>
      <c r="TNS57" s="1"/>
      <c r="TNT57" s="13"/>
      <c r="TNU57" s="1"/>
      <c r="TNV57" s="13"/>
      <c r="TNW57" s="1"/>
      <c r="TNX57" s="13"/>
      <c r="TNY57" s="1"/>
      <c r="TNZ57" s="13"/>
      <c r="TOA57" s="1"/>
      <c r="TOB57" s="13"/>
      <c r="TOC57" s="1"/>
      <c r="TOD57" s="13"/>
      <c r="TOE57" s="1"/>
      <c r="TOF57" s="13"/>
      <c r="TOG57" s="1"/>
      <c r="TOH57" s="13"/>
      <c r="TOI57" s="1"/>
      <c r="TOJ57" s="13"/>
      <c r="TOK57" s="1"/>
      <c r="TOL57" s="13"/>
      <c r="TOM57" s="1"/>
      <c r="TON57" s="13"/>
      <c r="TOO57" s="1"/>
      <c r="TOP57" s="13"/>
      <c r="TOQ57" s="1"/>
      <c r="TOR57" s="13"/>
      <c r="TOS57" s="1"/>
      <c r="TOT57" s="13"/>
      <c r="TOU57" s="1"/>
      <c r="TOV57" s="13"/>
      <c r="TOW57" s="1"/>
      <c r="TOX57" s="13"/>
      <c r="TOY57" s="1"/>
      <c r="TOZ57" s="13"/>
      <c r="TPA57" s="1"/>
      <c r="TPB57" s="13"/>
      <c r="TPC57" s="1"/>
      <c r="TPD57" s="13"/>
      <c r="TPE57" s="1"/>
      <c r="TPF57" s="13"/>
      <c r="TPG57" s="1"/>
      <c r="TPH57" s="13"/>
      <c r="TPI57" s="1"/>
      <c r="TPJ57" s="13"/>
      <c r="TPK57" s="1"/>
      <c r="TPL57" s="13"/>
      <c r="TPM57" s="1"/>
      <c r="TPN57" s="13"/>
      <c r="TPO57" s="1"/>
      <c r="TPP57" s="13"/>
      <c r="TPQ57" s="1"/>
      <c r="TPR57" s="13"/>
      <c r="TPS57" s="1"/>
      <c r="TPT57" s="13"/>
      <c r="TPU57" s="1"/>
      <c r="TPV57" s="13"/>
      <c r="TPW57" s="1"/>
      <c r="TPX57" s="13"/>
      <c r="TPY57" s="1"/>
      <c r="TPZ57" s="13"/>
      <c r="TQA57" s="1"/>
      <c r="TQB57" s="13"/>
      <c r="TQC57" s="1"/>
      <c r="TQD57" s="13"/>
      <c r="TQE57" s="1"/>
      <c r="TQF57" s="13"/>
      <c r="TQG57" s="1"/>
      <c r="TQH57" s="13"/>
      <c r="TQI57" s="1"/>
      <c r="TQJ57" s="13"/>
      <c r="TQK57" s="1"/>
      <c r="TQL57" s="13"/>
      <c r="TQM57" s="1"/>
      <c r="TQN57" s="13"/>
      <c r="TQO57" s="1"/>
      <c r="TQP57" s="13"/>
      <c r="TQQ57" s="1"/>
      <c r="TQR57" s="13"/>
      <c r="TQS57" s="1"/>
      <c r="TQT57" s="13"/>
      <c r="TQU57" s="1"/>
      <c r="TQV57" s="13"/>
      <c r="TQW57" s="1"/>
      <c r="TQX57" s="13"/>
      <c r="TQY57" s="1"/>
      <c r="TQZ57" s="13"/>
      <c r="TRA57" s="1"/>
      <c r="TRB57" s="13"/>
      <c r="TRC57" s="1"/>
      <c r="TRD57" s="13"/>
      <c r="TRE57" s="1"/>
      <c r="TRF57" s="13"/>
      <c r="TRG57" s="1"/>
      <c r="TRH57" s="13"/>
      <c r="TRI57" s="1"/>
      <c r="TRJ57" s="13"/>
      <c r="TRK57" s="1"/>
      <c r="TRL57" s="13"/>
      <c r="TRM57" s="1"/>
      <c r="TRN57" s="13"/>
      <c r="TRO57" s="1"/>
      <c r="TRP57" s="13"/>
      <c r="TRQ57" s="1"/>
      <c r="TRR57" s="13"/>
      <c r="TRS57" s="1"/>
      <c r="TRT57" s="13"/>
      <c r="TRU57" s="1"/>
      <c r="TRV57" s="13"/>
      <c r="TRW57" s="1"/>
      <c r="TRX57" s="13"/>
      <c r="TRY57" s="1"/>
      <c r="TRZ57" s="13"/>
      <c r="TSA57" s="1"/>
      <c r="TSB57" s="13"/>
      <c r="TSC57" s="1"/>
      <c r="TSD57" s="13"/>
      <c r="TSE57" s="1"/>
      <c r="TSF57" s="13"/>
      <c r="TSG57" s="1"/>
      <c r="TSH57" s="13"/>
      <c r="TSI57" s="1"/>
      <c r="TSJ57" s="13"/>
      <c r="TSK57" s="1"/>
      <c r="TSL57" s="13"/>
      <c r="TSM57" s="1"/>
      <c r="TSN57" s="13"/>
      <c r="TSO57" s="1"/>
      <c r="TSP57" s="13"/>
      <c r="TSQ57" s="1"/>
      <c r="TSR57" s="13"/>
      <c r="TSS57" s="1"/>
      <c r="TST57" s="13"/>
      <c r="TSU57" s="1"/>
      <c r="TSV57" s="13"/>
      <c r="TSW57" s="1"/>
      <c r="TSX57" s="13"/>
      <c r="TSY57" s="1"/>
      <c r="TSZ57" s="13"/>
      <c r="TTA57" s="1"/>
      <c r="TTB57" s="13"/>
      <c r="TTC57" s="1"/>
      <c r="TTD57" s="13"/>
      <c r="TTE57" s="1"/>
      <c r="TTF57" s="13"/>
      <c r="TTG57" s="1"/>
      <c r="TTH57" s="13"/>
      <c r="TTI57" s="1"/>
      <c r="TTJ57" s="13"/>
      <c r="TTK57" s="1"/>
      <c r="TTL57" s="13"/>
      <c r="TTM57" s="1"/>
      <c r="TTN57" s="13"/>
      <c r="TTO57" s="1"/>
      <c r="TTP57" s="13"/>
      <c r="TTQ57" s="1"/>
      <c r="TTR57" s="13"/>
      <c r="TTS57" s="1"/>
      <c r="TTT57" s="13"/>
      <c r="TTU57" s="1"/>
      <c r="TTV57" s="13"/>
      <c r="TTW57" s="1"/>
      <c r="TTX57" s="13"/>
      <c r="TTY57" s="1"/>
      <c r="TTZ57" s="13"/>
      <c r="TUA57" s="1"/>
      <c r="TUB57" s="13"/>
      <c r="TUC57" s="1"/>
      <c r="TUD57" s="13"/>
      <c r="TUE57" s="1"/>
      <c r="TUF57" s="13"/>
      <c r="TUG57" s="1"/>
      <c r="TUH57" s="13"/>
      <c r="TUI57" s="1"/>
      <c r="TUJ57" s="13"/>
      <c r="TUK57" s="1"/>
      <c r="TUL57" s="13"/>
      <c r="TUM57" s="1"/>
      <c r="TUN57" s="13"/>
      <c r="TUO57" s="1"/>
      <c r="TUP57" s="13"/>
      <c r="TUQ57" s="1"/>
      <c r="TUR57" s="13"/>
      <c r="TUS57" s="1"/>
      <c r="TUT57" s="13"/>
      <c r="TUU57" s="1"/>
      <c r="TUV57" s="13"/>
      <c r="TUW57" s="1"/>
      <c r="TUX57" s="13"/>
      <c r="TUY57" s="1"/>
      <c r="TUZ57" s="13"/>
      <c r="TVA57" s="1"/>
      <c r="TVB57" s="13"/>
      <c r="TVC57" s="1"/>
      <c r="TVD57" s="13"/>
      <c r="TVE57" s="1"/>
      <c r="TVF57" s="13"/>
      <c r="TVG57" s="1"/>
      <c r="TVH57" s="13"/>
      <c r="TVI57" s="1"/>
      <c r="TVJ57" s="13"/>
      <c r="TVK57" s="1"/>
      <c r="TVL57" s="13"/>
      <c r="TVM57" s="1"/>
      <c r="TVN57" s="13"/>
      <c r="TVO57" s="1"/>
      <c r="TVP57" s="13"/>
      <c r="TVQ57" s="1"/>
      <c r="TVR57" s="13"/>
      <c r="TVS57" s="1"/>
      <c r="TVT57" s="13"/>
      <c r="TVU57" s="1"/>
      <c r="TVV57" s="13"/>
      <c r="TVW57" s="1"/>
      <c r="TVX57" s="13"/>
      <c r="TVY57" s="1"/>
      <c r="TVZ57" s="13"/>
      <c r="TWA57" s="1"/>
      <c r="TWB57" s="13"/>
      <c r="TWC57" s="1"/>
      <c r="TWD57" s="13"/>
      <c r="TWE57" s="1"/>
      <c r="TWF57" s="13"/>
      <c r="TWG57" s="1"/>
      <c r="TWH57" s="13"/>
      <c r="TWI57" s="1"/>
      <c r="TWJ57" s="13"/>
      <c r="TWK57" s="1"/>
      <c r="TWL57" s="13"/>
      <c r="TWM57" s="1"/>
      <c r="TWN57" s="13"/>
      <c r="TWO57" s="1"/>
      <c r="TWP57" s="13"/>
      <c r="TWQ57" s="1"/>
      <c r="TWR57" s="13"/>
      <c r="TWS57" s="1"/>
      <c r="TWT57" s="13"/>
      <c r="TWU57" s="1"/>
      <c r="TWV57" s="13"/>
      <c r="TWW57" s="1"/>
      <c r="TWX57" s="13"/>
      <c r="TWY57" s="1"/>
      <c r="TWZ57" s="13"/>
      <c r="TXA57" s="1"/>
      <c r="TXB57" s="13"/>
      <c r="TXC57" s="1"/>
      <c r="TXD57" s="13"/>
      <c r="TXE57" s="1"/>
      <c r="TXF57" s="13"/>
      <c r="TXG57" s="1"/>
      <c r="TXH57" s="13"/>
      <c r="TXI57" s="1"/>
      <c r="TXJ57" s="13"/>
      <c r="TXK57" s="1"/>
      <c r="TXL57" s="13"/>
      <c r="TXM57" s="1"/>
      <c r="TXN57" s="13"/>
      <c r="TXO57" s="1"/>
      <c r="TXP57" s="13"/>
      <c r="TXQ57" s="1"/>
      <c r="TXR57" s="13"/>
      <c r="TXS57" s="1"/>
      <c r="TXT57" s="13"/>
      <c r="TXU57" s="1"/>
      <c r="TXV57" s="13"/>
      <c r="TXW57" s="1"/>
      <c r="TXX57" s="13"/>
      <c r="TXY57" s="1"/>
      <c r="TXZ57" s="13"/>
      <c r="TYA57" s="1"/>
      <c r="TYB57" s="13"/>
      <c r="TYC57" s="1"/>
      <c r="TYD57" s="13"/>
      <c r="TYE57" s="1"/>
      <c r="TYF57" s="13"/>
      <c r="TYG57" s="1"/>
      <c r="TYH57" s="13"/>
      <c r="TYI57" s="1"/>
      <c r="TYJ57" s="13"/>
      <c r="TYK57" s="1"/>
      <c r="TYL57" s="13"/>
      <c r="TYM57" s="1"/>
      <c r="TYN57" s="13"/>
      <c r="TYO57" s="1"/>
      <c r="TYP57" s="13"/>
      <c r="TYQ57" s="1"/>
      <c r="TYR57" s="13"/>
      <c r="TYS57" s="1"/>
      <c r="TYT57" s="13"/>
      <c r="TYU57" s="1"/>
      <c r="TYV57" s="13"/>
      <c r="TYW57" s="1"/>
      <c r="TYX57" s="13"/>
      <c r="TYY57" s="1"/>
      <c r="TYZ57" s="13"/>
      <c r="TZA57" s="1"/>
      <c r="TZB57" s="13"/>
      <c r="TZC57" s="1"/>
      <c r="TZD57" s="13"/>
      <c r="TZE57" s="1"/>
      <c r="TZF57" s="13"/>
      <c r="TZG57" s="1"/>
      <c r="TZH57" s="13"/>
      <c r="TZI57" s="1"/>
      <c r="TZJ57" s="13"/>
      <c r="TZK57" s="1"/>
      <c r="TZL57" s="13"/>
      <c r="TZM57" s="1"/>
      <c r="TZN57" s="13"/>
      <c r="TZO57" s="1"/>
      <c r="TZP57" s="13"/>
      <c r="TZQ57" s="1"/>
      <c r="TZR57" s="13"/>
      <c r="TZS57" s="1"/>
      <c r="TZT57" s="13"/>
      <c r="TZU57" s="1"/>
      <c r="TZV57" s="13"/>
      <c r="TZW57" s="1"/>
      <c r="TZX57" s="13"/>
      <c r="TZY57" s="1"/>
      <c r="TZZ57" s="13"/>
      <c r="UAA57" s="1"/>
      <c r="UAB57" s="13"/>
      <c r="UAC57" s="1"/>
      <c r="UAD57" s="13"/>
      <c r="UAE57" s="1"/>
      <c r="UAF57" s="13"/>
      <c r="UAG57" s="1"/>
      <c r="UAH57" s="13"/>
      <c r="UAI57" s="1"/>
      <c r="UAJ57" s="13"/>
      <c r="UAK57" s="1"/>
      <c r="UAL57" s="13"/>
      <c r="UAM57" s="1"/>
      <c r="UAN57" s="13"/>
      <c r="UAO57" s="1"/>
      <c r="UAP57" s="13"/>
      <c r="UAQ57" s="1"/>
      <c r="UAR57" s="13"/>
      <c r="UAS57" s="1"/>
      <c r="UAT57" s="13"/>
      <c r="UAU57" s="1"/>
      <c r="UAV57" s="13"/>
      <c r="UAW57" s="1"/>
      <c r="UAX57" s="13"/>
      <c r="UAY57" s="1"/>
      <c r="UAZ57" s="13"/>
      <c r="UBA57" s="1"/>
      <c r="UBB57" s="13"/>
      <c r="UBC57" s="1"/>
      <c r="UBD57" s="13"/>
      <c r="UBE57" s="1"/>
      <c r="UBF57" s="13"/>
      <c r="UBG57" s="1"/>
      <c r="UBH57" s="13"/>
      <c r="UBI57" s="1"/>
      <c r="UBJ57" s="13"/>
      <c r="UBK57" s="1"/>
      <c r="UBL57" s="13"/>
      <c r="UBM57" s="1"/>
      <c r="UBN57" s="13"/>
      <c r="UBO57" s="1"/>
      <c r="UBP57" s="13"/>
      <c r="UBQ57" s="1"/>
      <c r="UBR57" s="13"/>
      <c r="UBS57" s="1"/>
      <c r="UBT57" s="13"/>
      <c r="UBU57" s="1"/>
      <c r="UBV57" s="13"/>
      <c r="UBW57" s="1"/>
      <c r="UBX57" s="13"/>
      <c r="UBY57" s="1"/>
      <c r="UBZ57" s="13"/>
      <c r="UCA57" s="1"/>
      <c r="UCB57" s="13"/>
      <c r="UCC57" s="1"/>
      <c r="UCD57" s="13"/>
      <c r="UCE57" s="1"/>
      <c r="UCF57" s="13"/>
      <c r="UCG57" s="1"/>
      <c r="UCH57" s="13"/>
      <c r="UCI57" s="1"/>
      <c r="UCJ57" s="13"/>
      <c r="UCK57" s="1"/>
      <c r="UCL57" s="13"/>
      <c r="UCM57" s="1"/>
      <c r="UCN57" s="13"/>
      <c r="UCO57" s="1"/>
      <c r="UCP57" s="13"/>
      <c r="UCQ57" s="1"/>
      <c r="UCR57" s="13"/>
      <c r="UCS57" s="1"/>
      <c r="UCT57" s="13"/>
      <c r="UCU57" s="1"/>
      <c r="UCV57" s="13"/>
      <c r="UCW57" s="1"/>
      <c r="UCX57" s="13"/>
      <c r="UCY57" s="1"/>
      <c r="UCZ57" s="13"/>
      <c r="UDA57" s="1"/>
      <c r="UDB57" s="13"/>
      <c r="UDC57" s="1"/>
      <c r="UDD57" s="13"/>
      <c r="UDE57" s="1"/>
      <c r="UDF57" s="13"/>
      <c r="UDG57" s="1"/>
      <c r="UDH57" s="13"/>
      <c r="UDI57" s="1"/>
      <c r="UDJ57" s="13"/>
      <c r="UDK57" s="1"/>
      <c r="UDL57" s="13"/>
      <c r="UDM57" s="1"/>
      <c r="UDN57" s="13"/>
      <c r="UDO57" s="1"/>
      <c r="UDP57" s="13"/>
      <c r="UDQ57" s="1"/>
      <c r="UDR57" s="13"/>
      <c r="UDS57" s="1"/>
      <c r="UDT57" s="13"/>
      <c r="UDU57" s="1"/>
      <c r="UDV57" s="13"/>
      <c r="UDW57" s="1"/>
      <c r="UDX57" s="13"/>
      <c r="UDY57" s="1"/>
      <c r="UDZ57" s="13"/>
      <c r="UEA57" s="1"/>
      <c r="UEB57" s="13"/>
      <c r="UEC57" s="1"/>
      <c r="UED57" s="13"/>
      <c r="UEE57" s="1"/>
      <c r="UEF57" s="13"/>
      <c r="UEG57" s="1"/>
      <c r="UEH57" s="13"/>
      <c r="UEI57" s="1"/>
      <c r="UEJ57" s="13"/>
      <c r="UEK57" s="1"/>
      <c r="UEL57" s="13"/>
      <c r="UEM57" s="1"/>
      <c r="UEN57" s="13"/>
      <c r="UEO57" s="1"/>
      <c r="UEP57" s="13"/>
      <c r="UEQ57" s="1"/>
      <c r="UER57" s="13"/>
      <c r="UES57" s="1"/>
      <c r="UET57" s="13"/>
      <c r="UEU57" s="1"/>
      <c r="UEV57" s="13"/>
      <c r="UEW57" s="1"/>
      <c r="UEX57" s="13"/>
      <c r="UEY57" s="1"/>
      <c r="UEZ57" s="13"/>
      <c r="UFA57" s="1"/>
      <c r="UFB57" s="13"/>
      <c r="UFC57" s="1"/>
      <c r="UFD57" s="13"/>
      <c r="UFE57" s="1"/>
      <c r="UFF57" s="13"/>
      <c r="UFG57" s="1"/>
      <c r="UFH57" s="13"/>
      <c r="UFI57" s="1"/>
      <c r="UFJ57" s="13"/>
      <c r="UFK57" s="1"/>
      <c r="UFL57" s="13"/>
      <c r="UFM57" s="1"/>
      <c r="UFN57" s="13"/>
      <c r="UFO57" s="1"/>
      <c r="UFP57" s="13"/>
      <c r="UFQ57" s="1"/>
      <c r="UFR57" s="13"/>
      <c r="UFS57" s="1"/>
      <c r="UFT57" s="13"/>
      <c r="UFU57" s="1"/>
      <c r="UFV57" s="13"/>
      <c r="UFW57" s="1"/>
      <c r="UFX57" s="13"/>
      <c r="UFY57" s="1"/>
      <c r="UFZ57" s="13"/>
      <c r="UGA57" s="1"/>
      <c r="UGB57" s="13"/>
      <c r="UGC57" s="1"/>
      <c r="UGD57" s="13"/>
      <c r="UGE57" s="1"/>
      <c r="UGF57" s="13"/>
      <c r="UGG57" s="1"/>
      <c r="UGH57" s="13"/>
      <c r="UGI57" s="1"/>
      <c r="UGJ57" s="13"/>
      <c r="UGK57" s="1"/>
      <c r="UGL57" s="13"/>
      <c r="UGM57" s="1"/>
      <c r="UGN57" s="13"/>
      <c r="UGO57" s="1"/>
      <c r="UGP57" s="13"/>
      <c r="UGQ57" s="1"/>
      <c r="UGR57" s="13"/>
      <c r="UGS57" s="1"/>
      <c r="UGT57" s="13"/>
      <c r="UGU57" s="1"/>
      <c r="UGV57" s="13"/>
      <c r="UGW57" s="1"/>
      <c r="UGX57" s="13"/>
      <c r="UGY57" s="1"/>
      <c r="UGZ57" s="13"/>
      <c r="UHA57" s="1"/>
      <c r="UHB57" s="13"/>
      <c r="UHC57" s="1"/>
      <c r="UHD57" s="13"/>
      <c r="UHE57" s="1"/>
      <c r="UHF57" s="13"/>
      <c r="UHG57" s="1"/>
      <c r="UHH57" s="13"/>
      <c r="UHI57" s="1"/>
      <c r="UHJ57" s="13"/>
      <c r="UHK57" s="1"/>
      <c r="UHL57" s="13"/>
      <c r="UHM57" s="1"/>
      <c r="UHN57" s="13"/>
      <c r="UHO57" s="1"/>
      <c r="UHP57" s="13"/>
      <c r="UHQ57" s="1"/>
      <c r="UHR57" s="13"/>
      <c r="UHS57" s="1"/>
      <c r="UHT57" s="13"/>
      <c r="UHU57" s="1"/>
      <c r="UHV57" s="13"/>
      <c r="UHW57" s="1"/>
      <c r="UHX57" s="13"/>
      <c r="UHY57" s="1"/>
      <c r="UHZ57" s="13"/>
      <c r="UIA57" s="1"/>
      <c r="UIB57" s="13"/>
      <c r="UIC57" s="1"/>
      <c r="UID57" s="13"/>
      <c r="UIE57" s="1"/>
      <c r="UIF57" s="13"/>
      <c r="UIG57" s="1"/>
      <c r="UIH57" s="13"/>
      <c r="UII57" s="1"/>
      <c r="UIJ57" s="13"/>
      <c r="UIK57" s="1"/>
      <c r="UIL57" s="13"/>
      <c r="UIM57" s="1"/>
      <c r="UIN57" s="13"/>
      <c r="UIO57" s="1"/>
      <c r="UIP57" s="13"/>
      <c r="UIQ57" s="1"/>
      <c r="UIR57" s="13"/>
      <c r="UIS57" s="1"/>
      <c r="UIT57" s="13"/>
      <c r="UIU57" s="1"/>
      <c r="UIV57" s="13"/>
      <c r="UIW57" s="1"/>
      <c r="UIX57" s="13"/>
      <c r="UIY57" s="1"/>
      <c r="UIZ57" s="13"/>
      <c r="UJA57" s="1"/>
      <c r="UJB57" s="13"/>
      <c r="UJC57" s="1"/>
      <c r="UJD57" s="13"/>
      <c r="UJE57" s="1"/>
      <c r="UJF57" s="13"/>
      <c r="UJG57" s="1"/>
      <c r="UJH57" s="13"/>
      <c r="UJI57" s="1"/>
      <c r="UJJ57" s="13"/>
      <c r="UJK57" s="1"/>
      <c r="UJL57" s="13"/>
      <c r="UJM57" s="1"/>
      <c r="UJN57" s="13"/>
      <c r="UJO57" s="1"/>
      <c r="UJP57" s="13"/>
      <c r="UJQ57" s="1"/>
      <c r="UJR57" s="13"/>
      <c r="UJS57" s="1"/>
      <c r="UJT57" s="13"/>
      <c r="UJU57" s="1"/>
      <c r="UJV57" s="13"/>
      <c r="UJW57" s="1"/>
      <c r="UJX57" s="13"/>
      <c r="UJY57" s="1"/>
      <c r="UJZ57" s="13"/>
      <c r="UKA57" s="1"/>
      <c r="UKB57" s="13"/>
      <c r="UKC57" s="1"/>
      <c r="UKD57" s="13"/>
      <c r="UKE57" s="1"/>
      <c r="UKF57" s="13"/>
      <c r="UKG57" s="1"/>
      <c r="UKH57" s="13"/>
      <c r="UKI57" s="1"/>
      <c r="UKJ57" s="13"/>
      <c r="UKK57" s="1"/>
      <c r="UKL57" s="13"/>
      <c r="UKM57" s="1"/>
      <c r="UKN57" s="13"/>
      <c r="UKO57" s="1"/>
      <c r="UKP57" s="13"/>
      <c r="UKQ57" s="1"/>
      <c r="UKR57" s="13"/>
      <c r="UKS57" s="1"/>
      <c r="UKT57" s="13"/>
      <c r="UKU57" s="1"/>
      <c r="UKV57" s="13"/>
      <c r="UKW57" s="1"/>
      <c r="UKX57" s="13"/>
      <c r="UKY57" s="1"/>
      <c r="UKZ57" s="13"/>
      <c r="ULA57" s="1"/>
      <c r="ULB57" s="13"/>
      <c r="ULC57" s="1"/>
      <c r="ULD57" s="13"/>
      <c r="ULE57" s="1"/>
      <c r="ULF57" s="13"/>
      <c r="ULG57" s="1"/>
      <c r="ULH57" s="13"/>
      <c r="ULI57" s="1"/>
      <c r="ULJ57" s="13"/>
      <c r="ULK57" s="1"/>
      <c r="ULL57" s="13"/>
      <c r="ULM57" s="1"/>
      <c r="ULN57" s="13"/>
      <c r="ULO57" s="1"/>
      <c r="ULP57" s="13"/>
      <c r="ULQ57" s="1"/>
      <c r="ULR57" s="13"/>
      <c r="ULS57" s="1"/>
      <c r="ULT57" s="13"/>
      <c r="ULU57" s="1"/>
      <c r="ULV57" s="13"/>
      <c r="ULW57" s="1"/>
      <c r="ULX57" s="13"/>
      <c r="ULY57" s="1"/>
      <c r="ULZ57" s="13"/>
      <c r="UMA57" s="1"/>
      <c r="UMB57" s="13"/>
      <c r="UMC57" s="1"/>
      <c r="UMD57" s="13"/>
      <c r="UME57" s="1"/>
      <c r="UMF57" s="13"/>
      <c r="UMG57" s="1"/>
      <c r="UMH57" s="13"/>
      <c r="UMI57" s="1"/>
      <c r="UMJ57" s="13"/>
      <c r="UMK57" s="1"/>
      <c r="UML57" s="13"/>
      <c r="UMM57" s="1"/>
      <c r="UMN57" s="13"/>
      <c r="UMO57" s="1"/>
      <c r="UMP57" s="13"/>
      <c r="UMQ57" s="1"/>
      <c r="UMR57" s="13"/>
      <c r="UMS57" s="1"/>
      <c r="UMT57" s="13"/>
      <c r="UMU57" s="1"/>
      <c r="UMV57" s="13"/>
      <c r="UMW57" s="1"/>
      <c r="UMX57" s="13"/>
      <c r="UMY57" s="1"/>
      <c r="UMZ57" s="13"/>
      <c r="UNA57" s="1"/>
      <c r="UNB57" s="13"/>
      <c r="UNC57" s="1"/>
      <c r="UND57" s="13"/>
      <c r="UNE57" s="1"/>
      <c r="UNF57" s="13"/>
      <c r="UNG57" s="1"/>
      <c r="UNH57" s="13"/>
      <c r="UNI57" s="1"/>
      <c r="UNJ57" s="13"/>
      <c r="UNK57" s="1"/>
      <c r="UNL57" s="13"/>
      <c r="UNM57" s="1"/>
      <c r="UNN57" s="13"/>
      <c r="UNO57" s="1"/>
      <c r="UNP57" s="13"/>
      <c r="UNQ57" s="1"/>
      <c r="UNR57" s="13"/>
      <c r="UNS57" s="1"/>
      <c r="UNT57" s="13"/>
      <c r="UNU57" s="1"/>
      <c r="UNV57" s="13"/>
      <c r="UNW57" s="1"/>
      <c r="UNX57" s="13"/>
      <c r="UNY57" s="1"/>
      <c r="UNZ57" s="13"/>
      <c r="UOA57" s="1"/>
      <c r="UOB57" s="13"/>
      <c r="UOC57" s="1"/>
      <c r="UOD57" s="13"/>
      <c r="UOE57" s="1"/>
      <c r="UOF57" s="13"/>
      <c r="UOG57" s="1"/>
      <c r="UOH57" s="13"/>
      <c r="UOI57" s="1"/>
      <c r="UOJ57" s="13"/>
      <c r="UOK57" s="1"/>
      <c r="UOL57" s="13"/>
      <c r="UOM57" s="1"/>
      <c r="UON57" s="13"/>
      <c r="UOO57" s="1"/>
      <c r="UOP57" s="13"/>
      <c r="UOQ57" s="1"/>
      <c r="UOR57" s="13"/>
      <c r="UOS57" s="1"/>
      <c r="UOT57" s="13"/>
      <c r="UOU57" s="1"/>
      <c r="UOV57" s="13"/>
      <c r="UOW57" s="1"/>
      <c r="UOX57" s="13"/>
      <c r="UOY57" s="1"/>
      <c r="UOZ57" s="13"/>
      <c r="UPA57" s="1"/>
      <c r="UPB57" s="13"/>
      <c r="UPC57" s="1"/>
      <c r="UPD57" s="13"/>
      <c r="UPE57" s="1"/>
      <c r="UPF57" s="13"/>
      <c r="UPG57" s="1"/>
      <c r="UPH57" s="13"/>
      <c r="UPI57" s="1"/>
      <c r="UPJ57" s="13"/>
      <c r="UPK57" s="1"/>
      <c r="UPL57" s="13"/>
      <c r="UPM57" s="1"/>
      <c r="UPN57" s="13"/>
      <c r="UPO57" s="1"/>
      <c r="UPP57" s="13"/>
      <c r="UPQ57" s="1"/>
      <c r="UPR57" s="13"/>
      <c r="UPS57" s="1"/>
      <c r="UPT57" s="13"/>
      <c r="UPU57" s="1"/>
      <c r="UPV57" s="13"/>
      <c r="UPW57" s="1"/>
      <c r="UPX57" s="13"/>
      <c r="UPY57" s="1"/>
      <c r="UPZ57" s="13"/>
      <c r="UQA57" s="1"/>
      <c r="UQB57" s="13"/>
      <c r="UQC57" s="1"/>
      <c r="UQD57" s="13"/>
      <c r="UQE57" s="1"/>
      <c r="UQF57" s="13"/>
      <c r="UQG57" s="1"/>
      <c r="UQH57" s="13"/>
      <c r="UQI57" s="1"/>
      <c r="UQJ57" s="13"/>
      <c r="UQK57" s="1"/>
      <c r="UQL57" s="13"/>
      <c r="UQM57" s="1"/>
      <c r="UQN57" s="13"/>
      <c r="UQO57" s="1"/>
      <c r="UQP57" s="13"/>
      <c r="UQQ57" s="1"/>
      <c r="UQR57" s="13"/>
      <c r="UQS57" s="1"/>
      <c r="UQT57" s="13"/>
      <c r="UQU57" s="1"/>
      <c r="UQV57" s="13"/>
      <c r="UQW57" s="1"/>
      <c r="UQX57" s="13"/>
      <c r="UQY57" s="1"/>
      <c r="UQZ57" s="13"/>
      <c r="URA57" s="1"/>
      <c r="URB57" s="13"/>
      <c r="URC57" s="1"/>
      <c r="URD57" s="13"/>
      <c r="URE57" s="1"/>
      <c r="URF57" s="13"/>
      <c r="URG57" s="1"/>
      <c r="URH57" s="13"/>
      <c r="URI57" s="1"/>
      <c r="URJ57" s="13"/>
      <c r="URK57" s="1"/>
      <c r="URL57" s="13"/>
      <c r="URM57" s="1"/>
      <c r="URN57" s="13"/>
      <c r="URO57" s="1"/>
      <c r="URP57" s="13"/>
      <c r="URQ57" s="1"/>
      <c r="URR57" s="13"/>
      <c r="URS57" s="1"/>
      <c r="URT57" s="13"/>
      <c r="URU57" s="1"/>
      <c r="URV57" s="13"/>
      <c r="URW57" s="1"/>
      <c r="URX57" s="13"/>
      <c r="URY57" s="1"/>
      <c r="URZ57" s="13"/>
      <c r="USA57" s="1"/>
      <c r="USB57" s="13"/>
      <c r="USC57" s="1"/>
      <c r="USD57" s="13"/>
      <c r="USE57" s="1"/>
      <c r="USF57" s="13"/>
      <c r="USG57" s="1"/>
      <c r="USH57" s="13"/>
      <c r="USI57" s="1"/>
      <c r="USJ57" s="13"/>
      <c r="USK57" s="1"/>
      <c r="USL57" s="13"/>
      <c r="USM57" s="1"/>
      <c r="USN57" s="13"/>
      <c r="USO57" s="1"/>
      <c r="USP57" s="13"/>
      <c r="USQ57" s="1"/>
      <c r="USR57" s="13"/>
      <c r="USS57" s="1"/>
      <c r="UST57" s="13"/>
      <c r="USU57" s="1"/>
      <c r="USV57" s="13"/>
      <c r="USW57" s="1"/>
      <c r="USX57" s="13"/>
      <c r="USY57" s="1"/>
      <c r="USZ57" s="13"/>
      <c r="UTA57" s="1"/>
      <c r="UTB57" s="13"/>
      <c r="UTC57" s="1"/>
      <c r="UTD57" s="13"/>
      <c r="UTE57" s="1"/>
      <c r="UTF57" s="13"/>
      <c r="UTG57" s="1"/>
      <c r="UTH57" s="13"/>
      <c r="UTI57" s="1"/>
      <c r="UTJ57" s="13"/>
      <c r="UTK57" s="1"/>
      <c r="UTL57" s="13"/>
      <c r="UTM57" s="1"/>
      <c r="UTN57" s="13"/>
      <c r="UTO57" s="1"/>
      <c r="UTP57" s="13"/>
      <c r="UTQ57" s="1"/>
      <c r="UTR57" s="13"/>
      <c r="UTS57" s="1"/>
      <c r="UTT57" s="13"/>
      <c r="UTU57" s="1"/>
      <c r="UTV57" s="13"/>
      <c r="UTW57" s="1"/>
      <c r="UTX57" s="13"/>
      <c r="UTY57" s="1"/>
      <c r="UTZ57" s="13"/>
      <c r="UUA57" s="1"/>
      <c r="UUB57" s="13"/>
      <c r="UUC57" s="1"/>
      <c r="UUD57" s="13"/>
      <c r="UUE57" s="1"/>
      <c r="UUF57" s="13"/>
      <c r="UUG57" s="1"/>
      <c r="UUH57" s="13"/>
      <c r="UUI57" s="1"/>
      <c r="UUJ57" s="13"/>
      <c r="UUK57" s="1"/>
      <c r="UUL57" s="13"/>
      <c r="UUM57" s="1"/>
      <c r="UUN57" s="13"/>
      <c r="UUO57" s="1"/>
      <c r="UUP57" s="13"/>
      <c r="UUQ57" s="1"/>
      <c r="UUR57" s="13"/>
      <c r="UUS57" s="1"/>
      <c r="UUT57" s="13"/>
      <c r="UUU57" s="1"/>
      <c r="UUV57" s="13"/>
      <c r="UUW57" s="1"/>
      <c r="UUX57" s="13"/>
      <c r="UUY57" s="1"/>
      <c r="UUZ57" s="13"/>
      <c r="UVA57" s="1"/>
      <c r="UVB57" s="13"/>
      <c r="UVC57" s="1"/>
      <c r="UVD57" s="13"/>
      <c r="UVE57" s="1"/>
      <c r="UVF57" s="13"/>
      <c r="UVG57" s="1"/>
      <c r="UVH57" s="13"/>
      <c r="UVI57" s="1"/>
      <c r="UVJ57" s="13"/>
      <c r="UVK57" s="1"/>
      <c r="UVL57" s="13"/>
      <c r="UVM57" s="1"/>
      <c r="UVN57" s="13"/>
      <c r="UVO57" s="1"/>
      <c r="UVP57" s="13"/>
      <c r="UVQ57" s="1"/>
      <c r="UVR57" s="13"/>
      <c r="UVS57" s="1"/>
      <c r="UVT57" s="13"/>
      <c r="UVU57" s="1"/>
      <c r="UVV57" s="13"/>
      <c r="UVW57" s="1"/>
      <c r="UVX57" s="13"/>
      <c r="UVY57" s="1"/>
      <c r="UVZ57" s="13"/>
      <c r="UWA57" s="1"/>
      <c r="UWB57" s="13"/>
      <c r="UWC57" s="1"/>
      <c r="UWD57" s="13"/>
      <c r="UWE57" s="1"/>
      <c r="UWF57" s="13"/>
      <c r="UWG57" s="1"/>
      <c r="UWH57" s="13"/>
      <c r="UWI57" s="1"/>
      <c r="UWJ57" s="13"/>
      <c r="UWK57" s="1"/>
      <c r="UWL57" s="13"/>
      <c r="UWM57" s="1"/>
      <c r="UWN57" s="13"/>
      <c r="UWO57" s="1"/>
      <c r="UWP57" s="13"/>
      <c r="UWQ57" s="1"/>
      <c r="UWR57" s="13"/>
      <c r="UWS57" s="1"/>
      <c r="UWT57" s="13"/>
      <c r="UWU57" s="1"/>
      <c r="UWV57" s="13"/>
      <c r="UWW57" s="1"/>
      <c r="UWX57" s="13"/>
      <c r="UWY57" s="1"/>
      <c r="UWZ57" s="13"/>
      <c r="UXA57" s="1"/>
      <c r="UXB57" s="13"/>
      <c r="UXC57" s="1"/>
      <c r="UXD57" s="13"/>
      <c r="UXE57" s="1"/>
      <c r="UXF57" s="13"/>
      <c r="UXG57" s="1"/>
      <c r="UXH57" s="13"/>
      <c r="UXI57" s="1"/>
      <c r="UXJ57" s="13"/>
      <c r="UXK57" s="1"/>
      <c r="UXL57" s="13"/>
      <c r="UXM57" s="1"/>
      <c r="UXN57" s="13"/>
      <c r="UXO57" s="1"/>
      <c r="UXP57" s="13"/>
      <c r="UXQ57" s="1"/>
      <c r="UXR57" s="13"/>
      <c r="UXS57" s="1"/>
      <c r="UXT57" s="13"/>
      <c r="UXU57" s="1"/>
      <c r="UXV57" s="13"/>
      <c r="UXW57" s="1"/>
      <c r="UXX57" s="13"/>
      <c r="UXY57" s="1"/>
      <c r="UXZ57" s="13"/>
      <c r="UYA57" s="1"/>
      <c r="UYB57" s="13"/>
      <c r="UYC57" s="1"/>
      <c r="UYD57" s="13"/>
      <c r="UYE57" s="1"/>
      <c r="UYF57" s="13"/>
      <c r="UYG57" s="1"/>
      <c r="UYH57" s="13"/>
      <c r="UYI57" s="1"/>
      <c r="UYJ57" s="13"/>
      <c r="UYK57" s="1"/>
      <c r="UYL57" s="13"/>
      <c r="UYM57" s="1"/>
      <c r="UYN57" s="13"/>
      <c r="UYO57" s="1"/>
      <c r="UYP57" s="13"/>
      <c r="UYQ57" s="1"/>
      <c r="UYR57" s="13"/>
      <c r="UYS57" s="1"/>
      <c r="UYT57" s="13"/>
      <c r="UYU57" s="1"/>
      <c r="UYV57" s="13"/>
      <c r="UYW57" s="1"/>
      <c r="UYX57" s="13"/>
      <c r="UYY57" s="1"/>
      <c r="UYZ57" s="13"/>
      <c r="UZA57" s="1"/>
      <c r="UZB57" s="13"/>
      <c r="UZC57" s="1"/>
      <c r="UZD57" s="13"/>
      <c r="UZE57" s="1"/>
      <c r="UZF57" s="13"/>
      <c r="UZG57" s="1"/>
      <c r="UZH57" s="13"/>
      <c r="UZI57" s="1"/>
      <c r="UZJ57" s="13"/>
      <c r="UZK57" s="1"/>
      <c r="UZL57" s="13"/>
      <c r="UZM57" s="1"/>
      <c r="UZN57" s="13"/>
      <c r="UZO57" s="1"/>
      <c r="UZP57" s="13"/>
      <c r="UZQ57" s="1"/>
      <c r="UZR57" s="13"/>
      <c r="UZS57" s="1"/>
      <c r="UZT57" s="13"/>
      <c r="UZU57" s="1"/>
      <c r="UZV57" s="13"/>
      <c r="UZW57" s="1"/>
      <c r="UZX57" s="13"/>
      <c r="UZY57" s="1"/>
      <c r="UZZ57" s="13"/>
      <c r="VAA57" s="1"/>
      <c r="VAB57" s="13"/>
      <c r="VAC57" s="1"/>
      <c r="VAD57" s="13"/>
      <c r="VAE57" s="1"/>
      <c r="VAF57" s="13"/>
      <c r="VAG57" s="1"/>
      <c r="VAH57" s="13"/>
      <c r="VAI57" s="1"/>
      <c r="VAJ57" s="13"/>
      <c r="VAK57" s="1"/>
      <c r="VAL57" s="13"/>
      <c r="VAM57" s="1"/>
      <c r="VAN57" s="13"/>
      <c r="VAO57" s="1"/>
      <c r="VAP57" s="13"/>
      <c r="VAQ57" s="1"/>
      <c r="VAR57" s="13"/>
      <c r="VAS57" s="1"/>
      <c r="VAT57" s="13"/>
      <c r="VAU57" s="1"/>
      <c r="VAV57" s="13"/>
      <c r="VAW57" s="1"/>
      <c r="VAX57" s="13"/>
      <c r="VAY57" s="1"/>
      <c r="VAZ57" s="13"/>
      <c r="VBA57" s="1"/>
      <c r="VBB57" s="13"/>
      <c r="VBC57" s="1"/>
      <c r="VBD57" s="13"/>
      <c r="VBE57" s="1"/>
      <c r="VBF57" s="13"/>
      <c r="VBG57" s="1"/>
      <c r="VBH57" s="13"/>
      <c r="VBI57" s="1"/>
      <c r="VBJ57" s="13"/>
      <c r="VBK57" s="1"/>
      <c r="VBL57" s="13"/>
      <c r="VBM57" s="1"/>
      <c r="VBN57" s="13"/>
      <c r="VBO57" s="1"/>
      <c r="VBP57" s="13"/>
      <c r="VBQ57" s="1"/>
      <c r="VBR57" s="13"/>
      <c r="VBS57" s="1"/>
      <c r="VBT57" s="13"/>
      <c r="VBU57" s="1"/>
      <c r="VBV57" s="13"/>
      <c r="VBW57" s="1"/>
      <c r="VBX57" s="13"/>
      <c r="VBY57" s="1"/>
      <c r="VBZ57" s="13"/>
      <c r="VCA57" s="1"/>
      <c r="VCB57" s="13"/>
      <c r="VCC57" s="1"/>
      <c r="VCD57" s="13"/>
      <c r="VCE57" s="1"/>
      <c r="VCF57" s="13"/>
      <c r="VCG57" s="1"/>
      <c r="VCH57" s="13"/>
      <c r="VCI57" s="1"/>
      <c r="VCJ57" s="13"/>
      <c r="VCK57" s="1"/>
      <c r="VCL57" s="13"/>
      <c r="VCM57" s="1"/>
      <c r="VCN57" s="13"/>
      <c r="VCO57" s="1"/>
      <c r="VCP57" s="13"/>
      <c r="VCQ57" s="1"/>
      <c r="VCR57" s="13"/>
      <c r="VCS57" s="1"/>
      <c r="VCT57" s="13"/>
      <c r="VCU57" s="1"/>
      <c r="VCV57" s="13"/>
      <c r="VCW57" s="1"/>
      <c r="VCX57" s="13"/>
      <c r="VCY57" s="1"/>
      <c r="VCZ57" s="13"/>
      <c r="VDA57" s="1"/>
      <c r="VDB57" s="13"/>
      <c r="VDC57" s="1"/>
      <c r="VDD57" s="13"/>
      <c r="VDE57" s="1"/>
      <c r="VDF57" s="13"/>
      <c r="VDG57" s="1"/>
      <c r="VDH57" s="13"/>
      <c r="VDI57" s="1"/>
      <c r="VDJ57" s="13"/>
      <c r="VDK57" s="1"/>
      <c r="VDL57" s="13"/>
      <c r="VDM57" s="1"/>
      <c r="VDN57" s="13"/>
      <c r="VDO57" s="1"/>
      <c r="VDP57" s="13"/>
      <c r="VDQ57" s="1"/>
      <c r="VDR57" s="13"/>
      <c r="VDS57" s="1"/>
      <c r="VDT57" s="13"/>
      <c r="VDU57" s="1"/>
      <c r="VDV57" s="13"/>
      <c r="VDW57" s="1"/>
      <c r="VDX57" s="13"/>
      <c r="VDY57" s="1"/>
      <c r="VDZ57" s="13"/>
      <c r="VEA57" s="1"/>
      <c r="VEB57" s="13"/>
      <c r="VEC57" s="1"/>
      <c r="VED57" s="13"/>
      <c r="VEE57" s="1"/>
      <c r="VEF57" s="13"/>
      <c r="VEG57" s="1"/>
      <c r="VEH57" s="13"/>
      <c r="VEI57" s="1"/>
      <c r="VEJ57" s="13"/>
      <c r="VEK57" s="1"/>
      <c r="VEL57" s="13"/>
      <c r="VEM57" s="1"/>
      <c r="VEN57" s="13"/>
      <c r="VEO57" s="1"/>
      <c r="VEP57" s="13"/>
      <c r="VEQ57" s="1"/>
      <c r="VER57" s="13"/>
      <c r="VES57" s="1"/>
      <c r="VET57" s="13"/>
      <c r="VEU57" s="1"/>
      <c r="VEV57" s="13"/>
      <c r="VEW57" s="1"/>
      <c r="VEX57" s="13"/>
      <c r="VEY57" s="1"/>
      <c r="VEZ57" s="13"/>
      <c r="VFA57" s="1"/>
      <c r="VFB57" s="13"/>
      <c r="VFC57" s="1"/>
      <c r="VFD57" s="13"/>
      <c r="VFE57" s="1"/>
      <c r="VFF57" s="13"/>
      <c r="VFG57" s="1"/>
      <c r="VFH57" s="13"/>
      <c r="VFI57" s="1"/>
      <c r="VFJ57" s="13"/>
      <c r="VFK57" s="1"/>
      <c r="VFL57" s="13"/>
      <c r="VFM57" s="1"/>
      <c r="VFN57" s="13"/>
      <c r="VFO57" s="1"/>
      <c r="VFP57" s="13"/>
      <c r="VFQ57" s="1"/>
      <c r="VFR57" s="13"/>
      <c r="VFS57" s="1"/>
      <c r="VFT57" s="13"/>
      <c r="VFU57" s="1"/>
      <c r="VFV57" s="13"/>
      <c r="VFW57" s="1"/>
      <c r="VFX57" s="13"/>
      <c r="VFY57" s="1"/>
      <c r="VFZ57" s="13"/>
      <c r="VGA57" s="1"/>
      <c r="VGB57" s="13"/>
      <c r="VGC57" s="1"/>
      <c r="VGD57" s="13"/>
      <c r="VGE57" s="1"/>
      <c r="VGF57" s="13"/>
      <c r="VGG57" s="1"/>
      <c r="VGH57" s="13"/>
      <c r="VGI57" s="1"/>
      <c r="VGJ57" s="13"/>
      <c r="VGK57" s="1"/>
      <c r="VGL57" s="13"/>
      <c r="VGM57" s="1"/>
      <c r="VGN57" s="13"/>
      <c r="VGO57" s="1"/>
      <c r="VGP57" s="13"/>
      <c r="VGQ57" s="1"/>
      <c r="VGR57" s="13"/>
      <c r="VGS57" s="1"/>
      <c r="VGT57" s="13"/>
      <c r="VGU57" s="1"/>
      <c r="VGV57" s="13"/>
      <c r="VGW57" s="1"/>
      <c r="VGX57" s="13"/>
      <c r="VGY57" s="1"/>
      <c r="VGZ57" s="13"/>
      <c r="VHA57" s="1"/>
      <c r="VHB57" s="13"/>
      <c r="VHC57" s="1"/>
      <c r="VHD57" s="13"/>
      <c r="VHE57" s="1"/>
      <c r="VHF57" s="13"/>
      <c r="VHG57" s="1"/>
      <c r="VHH57" s="13"/>
      <c r="VHI57" s="1"/>
      <c r="VHJ57" s="13"/>
      <c r="VHK57" s="1"/>
      <c r="VHL57" s="13"/>
      <c r="VHM57" s="1"/>
      <c r="VHN57" s="13"/>
      <c r="VHO57" s="1"/>
      <c r="VHP57" s="13"/>
      <c r="VHQ57" s="1"/>
      <c r="VHR57" s="13"/>
      <c r="VHS57" s="1"/>
      <c r="VHT57" s="13"/>
      <c r="VHU57" s="1"/>
      <c r="VHV57" s="13"/>
      <c r="VHW57" s="1"/>
      <c r="VHX57" s="13"/>
      <c r="VHY57" s="1"/>
      <c r="VHZ57" s="13"/>
      <c r="VIA57" s="1"/>
      <c r="VIB57" s="13"/>
      <c r="VIC57" s="1"/>
      <c r="VID57" s="13"/>
      <c r="VIE57" s="1"/>
      <c r="VIF57" s="13"/>
      <c r="VIG57" s="1"/>
      <c r="VIH57" s="13"/>
      <c r="VII57" s="1"/>
      <c r="VIJ57" s="13"/>
      <c r="VIK57" s="1"/>
      <c r="VIL57" s="13"/>
      <c r="VIM57" s="1"/>
      <c r="VIN57" s="13"/>
      <c r="VIO57" s="1"/>
      <c r="VIP57" s="13"/>
      <c r="VIQ57" s="1"/>
      <c r="VIR57" s="13"/>
      <c r="VIS57" s="1"/>
      <c r="VIT57" s="13"/>
      <c r="VIU57" s="1"/>
      <c r="VIV57" s="13"/>
      <c r="VIW57" s="1"/>
      <c r="VIX57" s="13"/>
      <c r="VIY57" s="1"/>
      <c r="VIZ57" s="13"/>
      <c r="VJA57" s="1"/>
      <c r="VJB57" s="13"/>
      <c r="VJC57" s="1"/>
      <c r="VJD57" s="13"/>
      <c r="VJE57" s="1"/>
      <c r="VJF57" s="13"/>
      <c r="VJG57" s="1"/>
      <c r="VJH57" s="13"/>
      <c r="VJI57" s="1"/>
      <c r="VJJ57" s="13"/>
      <c r="VJK57" s="1"/>
      <c r="VJL57" s="13"/>
      <c r="VJM57" s="1"/>
      <c r="VJN57" s="13"/>
      <c r="VJO57" s="1"/>
      <c r="VJP57" s="13"/>
      <c r="VJQ57" s="1"/>
      <c r="VJR57" s="13"/>
      <c r="VJS57" s="1"/>
      <c r="VJT57" s="13"/>
      <c r="VJU57" s="1"/>
      <c r="VJV57" s="13"/>
      <c r="VJW57" s="1"/>
      <c r="VJX57" s="13"/>
      <c r="VJY57" s="1"/>
      <c r="VJZ57" s="13"/>
      <c r="VKA57" s="1"/>
      <c r="VKB57" s="13"/>
      <c r="VKC57" s="1"/>
      <c r="VKD57" s="13"/>
      <c r="VKE57" s="1"/>
      <c r="VKF57" s="13"/>
      <c r="VKG57" s="1"/>
      <c r="VKH57" s="13"/>
      <c r="VKI57" s="1"/>
      <c r="VKJ57" s="13"/>
      <c r="VKK57" s="1"/>
      <c r="VKL57" s="13"/>
      <c r="VKM57" s="1"/>
      <c r="VKN57" s="13"/>
      <c r="VKO57" s="1"/>
      <c r="VKP57" s="13"/>
      <c r="VKQ57" s="1"/>
      <c r="VKR57" s="13"/>
      <c r="VKS57" s="1"/>
      <c r="VKT57" s="13"/>
      <c r="VKU57" s="1"/>
      <c r="VKV57" s="13"/>
      <c r="VKW57" s="1"/>
      <c r="VKX57" s="13"/>
      <c r="VKY57" s="1"/>
      <c r="VKZ57" s="13"/>
      <c r="VLA57" s="1"/>
      <c r="VLB57" s="13"/>
      <c r="VLC57" s="1"/>
      <c r="VLD57" s="13"/>
      <c r="VLE57" s="1"/>
      <c r="VLF57" s="13"/>
      <c r="VLG57" s="1"/>
      <c r="VLH57" s="13"/>
      <c r="VLI57" s="1"/>
      <c r="VLJ57" s="13"/>
      <c r="VLK57" s="1"/>
      <c r="VLL57" s="13"/>
      <c r="VLM57" s="1"/>
      <c r="VLN57" s="13"/>
      <c r="VLO57" s="1"/>
      <c r="VLP57" s="13"/>
      <c r="VLQ57" s="1"/>
      <c r="VLR57" s="13"/>
      <c r="VLS57" s="1"/>
      <c r="VLT57" s="13"/>
      <c r="VLU57" s="1"/>
      <c r="VLV57" s="13"/>
      <c r="VLW57" s="1"/>
      <c r="VLX57" s="13"/>
      <c r="VLY57" s="1"/>
      <c r="VLZ57" s="13"/>
      <c r="VMA57" s="1"/>
      <c r="VMB57" s="13"/>
      <c r="VMC57" s="1"/>
      <c r="VMD57" s="13"/>
      <c r="VME57" s="1"/>
      <c r="VMF57" s="13"/>
      <c r="VMG57" s="1"/>
      <c r="VMH57" s="13"/>
      <c r="VMI57" s="1"/>
      <c r="VMJ57" s="13"/>
      <c r="VMK57" s="1"/>
      <c r="VML57" s="13"/>
      <c r="VMM57" s="1"/>
      <c r="VMN57" s="13"/>
      <c r="VMO57" s="1"/>
      <c r="VMP57" s="13"/>
      <c r="VMQ57" s="1"/>
      <c r="VMR57" s="13"/>
      <c r="VMS57" s="1"/>
      <c r="VMT57" s="13"/>
      <c r="VMU57" s="1"/>
      <c r="VMV57" s="13"/>
      <c r="VMW57" s="1"/>
      <c r="VMX57" s="13"/>
      <c r="VMY57" s="1"/>
      <c r="VMZ57" s="13"/>
      <c r="VNA57" s="1"/>
      <c r="VNB57" s="13"/>
      <c r="VNC57" s="1"/>
      <c r="VND57" s="13"/>
      <c r="VNE57" s="1"/>
      <c r="VNF57" s="13"/>
      <c r="VNG57" s="1"/>
      <c r="VNH57" s="13"/>
      <c r="VNI57" s="1"/>
      <c r="VNJ57" s="13"/>
      <c r="VNK57" s="1"/>
      <c r="VNL57" s="13"/>
      <c r="VNM57" s="1"/>
      <c r="VNN57" s="13"/>
      <c r="VNO57" s="1"/>
      <c r="VNP57" s="13"/>
      <c r="VNQ57" s="1"/>
      <c r="VNR57" s="13"/>
      <c r="VNS57" s="1"/>
      <c r="VNT57" s="13"/>
      <c r="VNU57" s="1"/>
      <c r="VNV57" s="13"/>
      <c r="VNW57" s="1"/>
      <c r="VNX57" s="13"/>
      <c r="VNY57" s="1"/>
      <c r="VNZ57" s="13"/>
      <c r="VOA57" s="1"/>
      <c r="VOB57" s="13"/>
      <c r="VOC57" s="1"/>
      <c r="VOD57" s="13"/>
      <c r="VOE57" s="1"/>
      <c r="VOF57" s="13"/>
      <c r="VOG57" s="1"/>
      <c r="VOH57" s="13"/>
      <c r="VOI57" s="1"/>
      <c r="VOJ57" s="13"/>
      <c r="VOK57" s="1"/>
      <c r="VOL57" s="13"/>
      <c r="VOM57" s="1"/>
      <c r="VON57" s="13"/>
      <c r="VOO57" s="1"/>
      <c r="VOP57" s="13"/>
      <c r="VOQ57" s="1"/>
      <c r="VOR57" s="13"/>
      <c r="VOS57" s="1"/>
      <c r="VOT57" s="13"/>
      <c r="VOU57" s="1"/>
      <c r="VOV57" s="13"/>
      <c r="VOW57" s="1"/>
      <c r="VOX57" s="13"/>
      <c r="VOY57" s="1"/>
      <c r="VOZ57" s="13"/>
      <c r="VPA57" s="1"/>
      <c r="VPB57" s="13"/>
      <c r="VPC57" s="1"/>
      <c r="VPD57" s="13"/>
      <c r="VPE57" s="1"/>
      <c r="VPF57" s="13"/>
      <c r="VPG57" s="1"/>
      <c r="VPH57" s="13"/>
      <c r="VPI57" s="1"/>
      <c r="VPJ57" s="13"/>
      <c r="VPK57" s="1"/>
      <c r="VPL57" s="13"/>
      <c r="VPM57" s="1"/>
      <c r="VPN57" s="13"/>
      <c r="VPO57" s="1"/>
      <c r="VPP57" s="13"/>
      <c r="VPQ57" s="1"/>
      <c r="VPR57" s="13"/>
      <c r="VPS57" s="1"/>
      <c r="VPT57" s="13"/>
      <c r="VPU57" s="1"/>
      <c r="VPV57" s="13"/>
      <c r="VPW57" s="1"/>
      <c r="VPX57" s="13"/>
      <c r="VPY57" s="1"/>
      <c r="VPZ57" s="13"/>
      <c r="VQA57" s="1"/>
      <c r="VQB57" s="13"/>
      <c r="VQC57" s="1"/>
      <c r="VQD57" s="13"/>
      <c r="VQE57" s="1"/>
      <c r="VQF57" s="13"/>
      <c r="VQG57" s="1"/>
      <c r="VQH57" s="13"/>
      <c r="VQI57" s="1"/>
      <c r="VQJ57" s="13"/>
      <c r="VQK57" s="1"/>
      <c r="VQL57" s="13"/>
      <c r="VQM57" s="1"/>
      <c r="VQN57" s="13"/>
      <c r="VQO57" s="1"/>
      <c r="VQP57" s="13"/>
      <c r="VQQ57" s="1"/>
      <c r="VQR57" s="13"/>
      <c r="VQS57" s="1"/>
      <c r="VQT57" s="13"/>
      <c r="VQU57" s="1"/>
      <c r="VQV57" s="13"/>
      <c r="VQW57" s="1"/>
      <c r="VQX57" s="13"/>
      <c r="VQY57" s="1"/>
      <c r="VQZ57" s="13"/>
      <c r="VRA57" s="1"/>
      <c r="VRB57" s="13"/>
      <c r="VRC57" s="1"/>
      <c r="VRD57" s="13"/>
      <c r="VRE57" s="1"/>
      <c r="VRF57" s="13"/>
      <c r="VRG57" s="1"/>
      <c r="VRH57" s="13"/>
      <c r="VRI57" s="1"/>
      <c r="VRJ57" s="13"/>
      <c r="VRK57" s="1"/>
      <c r="VRL57" s="13"/>
      <c r="VRM57" s="1"/>
      <c r="VRN57" s="13"/>
      <c r="VRO57" s="1"/>
      <c r="VRP57" s="13"/>
      <c r="VRQ57" s="1"/>
      <c r="VRR57" s="13"/>
      <c r="VRS57" s="1"/>
      <c r="VRT57" s="13"/>
      <c r="VRU57" s="1"/>
      <c r="VRV57" s="13"/>
      <c r="VRW57" s="1"/>
      <c r="VRX57" s="13"/>
      <c r="VRY57" s="1"/>
      <c r="VRZ57" s="13"/>
      <c r="VSA57" s="1"/>
      <c r="VSB57" s="13"/>
      <c r="VSC57" s="1"/>
      <c r="VSD57" s="13"/>
      <c r="VSE57" s="1"/>
      <c r="VSF57" s="13"/>
      <c r="VSG57" s="1"/>
      <c r="VSH57" s="13"/>
      <c r="VSI57" s="1"/>
      <c r="VSJ57" s="13"/>
      <c r="VSK57" s="1"/>
      <c r="VSL57" s="13"/>
      <c r="VSM57" s="1"/>
      <c r="VSN57" s="13"/>
      <c r="VSO57" s="1"/>
      <c r="VSP57" s="13"/>
      <c r="VSQ57" s="1"/>
      <c r="VSR57" s="13"/>
      <c r="VSS57" s="1"/>
      <c r="VST57" s="13"/>
      <c r="VSU57" s="1"/>
      <c r="VSV57" s="13"/>
      <c r="VSW57" s="1"/>
      <c r="VSX57" s="13"/>
      <c r="VSY57" s="1"/>
      <c r="VSZ57" s="13"/>
      <c r="VTA57" s="1"/>
      <c r="VTB57" s="13"/>
      <c r="VTC57" s="1"/>
      <c r="VTD57" s="13"/>
      <c r="VTE57" s="1"/>
      <c r="VTF57" s="13"/>
      <c r="VTG57" s="1"/>
      <c r="VTH57" s="13"/>
      <c r="VTI57" s="1"/>
      <c r="VTJ57" s="13"/>
      <c r="VTK57" s="1"/>
      <c r="VTL57" s="13"/>
      <c r="VTM57" s="1"/>
      <c r="VTN57" s="13"/>
      <c r="VTO57" s="1"/>
      <c r="VTP57" s="13"/>
      <c r="VTQ57" s="1"/>
      <c r="VTR57" s="13"/>
      <c r="VTS57" s="1"/>
      <c r="VTT57" s="13"/>
      <c r="VTU57" s="1"/>
      <c r="VTV57" s="13"/>
      <c r="VTW57" s="1"/>
      <c r="VTX57" s="13"/>
      <c r="VTY57" s="1"/>
      <c r="VTZ57" s="13"/>
      <c r="VUA57" s="1"/>
      <c r="VUB57" s="13"/>
      <c r="VUC57" s="1"/>
      <c r="VUD57" s="13"/>
      <c r="VUE57" s="1"/>
      <c r="VUF57" s="13"/>
      <c r="VUG57" s="1"/>
      <c r="VUH57" s="13"/>
      <c r="VUI57" s="1"/>
      <c r="VUJ57" s="13"/>
      <c r="VUK57" s="1"/>
      <c r="VUL57" s="13"/>
      <c r="VUM57" s="1"/>
      <c r="VUN57" s="13"/>
      <c r="VUO57" s="1"/>
      <c r="VUP57" s="13"/>
      <c r="VUQ57" s="1"/>
      <c r="VUR57" s="13"/>
      <c r="VUS57" s="1"/>
      <c r="VUT57" s="13"/>
      <c r="VUU57" s="1"/>
      <c r="VUV57" s="13"/>
      <c r="VUW57" s="1"/>
      <c r="VUX57" s="13"/>
      <c r="VUY57" s="1"/>
      <c r="VUZ57" s="13"/>
      <c r="VVA57" s="1"/>
      <c r="VVB57" s="13"/>
      <c r="VVC57" s="1"/>
      <c r="VVD57" s="13"/>
      <c r="VVE57" s="1"/>
      <c r="VVF57" s="13"/>
      <c r="VVG57" s="1"/>
      <c r="VVH57" s="13"/>
      <c r="VVI57" s="1"/>
      <c r="VVJ57" s="13"/>
      <c r="VVK57" s="1"/>
      <c r="VVL57" s="13"/>
      <c r="VVM57" s="1"/>
      <c r="VVN57" s="13"/>
      <c r="VVO57" s="1"/>
      <c r="VVP57" s="13"/>
      <c r="VVQ57" s="1"/>
      <c r="VVR57" s="13"/>
      <c r="VVS57" s="1"/>
      <c r="VVT57" s="13"/>
      <c r="VVU57" s="1"/>
      <c r="VVV57" s="13"/>
      <c r="VVW57" s="1"/>
      <c r="VVX57" s="13"/>
      <c r="VVY57" s="1"/>
      <c r="VVZ57" s="13"/>
      <c r="VWA57" s="1"/>
      <c r="VWB57" s="13"/>
      <c r="VWC57" s="1"/>
      <c r="VWD57" s="13"/>
      <c r="VWE57" s="1"/>
      <c r="VWF57" s="13"/>
      <c r="VWG57" s="1"/>
      <c r="VWH57" s="13"/>
      <c r="VWI57" s="1"/>
      <c r="VWJ57" s="13"/>
      <c r="VWK57" s="1"/>
      <c r="VWL57" s="13"/>
      <c r="VWM57" s="1"/>
      <c r="VWN57" s="13"/>
      <c r="VWO57" s="1"/>
      <c r="VWP57" s="13"/>
      <c r="VWQ57" s="1"/>
      <c r="VWR57" s="13"/>
      <c r="VWS57" s="1"/>
      <c r="VWT57" s="13"/>
      <c r="VWU57" s="1"/>
      <c r="VWV57" s="13"/>
      <c r="VWW57" s="1"/>
      <c r="VWX57" s="13"/>
      <c r="VWY57" s="1"/>
      <c r="VWZ57" s="13"/>
      <c r="VXA57" s="1"/>
      <c r="VXB57" s="13"/>
      <c r="VXC57" s="1"/>
      <c r="VXD57" s="13"/>
      <c r="VXE57" s="1"/>
      <c r="VXF57" s="13"/>
      <c r="VXG57" s="1"/>
      <c r="VXH57" s="13"/>
      <c r="VXI57" s="1"/>
      <c r="VXJ57" s="13"/>
      <c r="VXK57" s="1"/>
      <c r="VXL57" s="13"/>
      <c r="VXM57" s="1"/>
      <c r="VXN57" s="13"/>
      <c r="VXO57" s="1"/>
      <c r="VXP57" s="13"/>
      <c r="VXQ57" s="1"/>
      <c r="VXR57" s="13"/>
      <c r="VXS57" s="1"/>
      <c r="VXT57" s="13"/>
      <c r="VXU57" s="1"/>
      <c r="VXV57" s="13"/>
      <c r="VXW57" s="1"/>
      <c r="VXX57" s="13"/>
      <c r="VXY57" s="1"/>
      <c r="VXZ57" s="13"/>
      <c r="VYA57" s="1"/>
      <c r="VYB57" s="13"/>
      <c r="VYC57" s="1"/>
      <c r="VYD57" s="13"/>
      <c r="VYE57" s="1"/>
      <c r="VYF57" s="13"/>
      <c r="VYG57" s="1"/>
      <c r="VYH57" s="13"/>
      <c r="VYI57" s="1"/>
      <c r="VYJ57" s="13"/>
      <c r="VYK57" s="1"/>
      <c r="VYL57" s="13"/>
      <c r="VYM57" s="1"/>
      <c r="VYN57" s="13"/>
      <c r="VYO57" s="1"/>
      <c r="VYP57" s="13"/>
      <c r="VYQ57" s="1"/>
      <c r="VYR57" s="13"/>
      <c r="VYS57" s="1"/>
      <c r="VYT57" s="13"/>
      <c r="VYU57" s="1"/>
      <c r="VYV57" s="13"/>
      <c r="VYW57" s="1"/>
      <c r="VYX57" s="13"/>
      <c r="VYY57" s="1"/>
      <c r="VYZ57" s="13"/>
      <c r="VZA57" s="1"/>
      <c r="VZB57" s="13"/>
      <c r="VZC57" s="1"/>
      <c r="VZD57" s="13"/>
      <c r="VZE57" s="1"/>
      <c r="VZF57" s="13"/>
      <c r="VZG57" s="1"/>
      <c r="VZH57" s="13"/>
      <c r="VZI57" s="1"/>
      <c r="VZJ57" s="13"/>
      <c r="VZK57" s="1"/>
      <c r="VZL57" s="13"/>
      <c r="VZM57" s="1"/>
      <c r="VZN57" s="13"/>
      <c r="VZO57" s="1"/>
      <c r="VZP57" s="13"/>
      <c r="VZQ57" s="1"/>
      <c r="VZR57" s="13"/>
      <c r="VZS57" s="1"/>
      <c r="VZT57" s="13"/>
      <c r="VZU57" s="1"/>
      <c r="VZV57" s="13"/>
      <c r="VZW57" s="1"/>
      <c r="VZX57" s="13"/>
      <c r="VZY57" s="1"/>
      <c r="VZZ57" s="13"/>
      <c r="WAA57" s="1"/>
      <c r="WAB57" s="13"/>
      <c r="WAC57" s="1"/>
      <c r="WAD57" s="13"/>
      <c r="WAE57" s="1"/>
      <c r="WAF57" s="13"/>
      <c r="WAG57" s="1"/>
      <c r="WAH57" s="13"/>
      <c r="WAI57" s="1"/>
      <c r="WAJ57" s="13"/>
      <c r="WAK57" s="1"/>
      <c r="WAL57" s="13"/>
      <c r="WAM57" s="1"/>
      <c r="WAN57" s="13"/>
      <c r="WAO57" s="1"/>
      <c r="WAP57" s="13"/>
      <c r="WAQ57" s="1"/>
      <c r="WAR57" s="13"/>
      <c r="WAS57" s="1"/>
      <c r="WAT57" s="13"/>
      <c r="WAU57" s="1"/>
      <c r="WAV57" s="13"/>
      <c r="WAW57" s="1"/>
      <c r="WAX57" s="13"/>
      <c r="WAY57" s="1"/>
      <c r="WAZ57" s="13"/>
      <c r="WBA57" s="1"/>
      <c r="WBB57" s="13"/>
      <c r="WBC57" s="1"/>
      <c r="WBD57" s="13"/>
      <c r="WBE57" s="1"/>
      <c r="WBF57" s="13"/>
      <c r="WBG57" s="1"/>
      <c r="WBH57" s="13"/>
      <c r="WBI57" s="1"/>
      <c r="WBJ57" s="13"/>
      <c r="WBK57" s="1"/>
      <c r="WBL57" s="13"/>
      <c r="WBM57" s="1"/>
      <c r="WBN57" s="13"/>
      <c r="WBO57" s="1"/>
      <c r="WBP57" s="13"/>
      <c r="WBQ57" s="1"/>
      <c r="WBR57" s="13"/>
      <c r="WBS57" s="1"/>
      <c r="WBT57" s="13"/>
      <c r="WBU57" s="1"/>
      <c r="WBV57" s="13"/>
      <c r="WBW57" s="1"/>
      <c r="WBX57" s="13"/>
      <c r="WBY57" s="1"/>
      <c r="WBZ57" s="13"/>
      <c r="WCA57" s="1"/>
      <c r="WCB57" s="13"/>
      <c r="WCC57" s="1"/>
      <c r="WCD57" s="13"/>
      <c r="WCE57" s="1"/>
      <c r="WCF57" s="13"/>
      <c r="WCG57" s="1"/>
      <c r="WCH57" s="13"/>
      <c r="WCI57" s="1"/>
      <c r="WCJ57" s="13"/>
      <c r="WCK57" s="1"/>
      <c r="WCL57" s="13"/>
      <c r="WCM57" s="1"/>
      <c r="WCN57" s="13"/>
      <c r="WCO57" s="1"/>
      <c r="WCP57" s="13"/>
      <c r="WCQ57" s="1"/>
      <c r="WCR57" s="13"/>
      <c r="WCS57" s="1"/>
      <c r="WCT57" s="13"/>
      <c r="WCU57" s="1"/>
      <c r="WCV57" s="13"/>
      <c r="WCW57" s="1"/>
      <c r="WCX57" s="13"/>
      <c r="WCY57" s="1"/>
      <c r="WCZ57" s="13"/>
      <c r="WDA57" s="1"/>
      <c r="WDB57" s="13"/>
      <c r="WDC57" s="1"/>
      <c r="WDD57" s="13"/>
      <c r="WDE57" s="1"/>
      <c r="WDF57" s="13"/>
      <c r="WDG57" s="1"/>
      <c r="WDH57" s="13"/>
      <c r="WDI57" s="1"/>
      <c r="WDJ57" s="13"/>
      <c r="WDK57" s="1"/>
      <c r="WDL57" s="13"/>
      <c r="WDM57" s="1"/>
      <c r="WDN57" s="13"/>
      <c r="WDO57" s="1"/>
      <c r="WDP57" s="13"/>
      <c r="WDQ57" s="1"/>
      <c r="WDR57" s="13"/>
      <c r="WDS57" s="1"/>
      <c r="WDT57" s="13"/>
      <c r="WDU57" s="1"/>
      <c r="WDV57" s="13"/>
      <c r="WDW57" s="1"/>
      <c r="WDX57" s="13"/>
      <c r="WDY57" s="1"/>
      <c r="WDZ57" s="13"/>
      <c r="WEA57" s="1"/>
      <c r="WEB57" s="13"/>
      <c r="WEC57" s="1"/>
      <c r="WED57" s="13"/>
      <c r="WEE57" s="1"/>
      <c r="WEF57" s="13"/>
      <c r="WEG57" s="1"/>
      <c r="WEH57" s="13"/>
      <c r="WEI57" s="1"/>
      <c r="WEJ57" s="13"/>
      <c r="WEK57" s="1"/>
      <c r="WEL57" s="13"/>
      <c r="WEM57" s="1"/>
      <c r="WEN57" s="13"/>
      <c r="WEO57" s="1"/>
      <c r="WEP57" s="13"/>
      <c r="WEQ57" s="1"/>
      <c r="WER57" s="13"/>
      <c r="WES57" s="1"/>
      <c r="WET57" s="13"/>
      <c r="WEU57" s="1"/>
      <c r="WEV57" s="13"/>
      <c r="WEW57" s="1"/>
      <c r="WEX57" s="13"/>
      <c r="WEY57" s="1"/>
      <c r="WEZ57" s="13"/>
      <c r="WFA57" s="1"/>
      <c r="WFB57" s="13"/>
      <c r="WFC57" s="1"/>
      <c r="WFD57" s="13"/>
      <c r="WFE57" s="1"/>
      <c r="WFF57" s="13"/>
      <c r="WFG57" s="1"/>
      <c r="WFH57" s="13"/>
      <c r="WFI57" s="1"/>
      <c r="WFJ57" s="13"/>
      <c r="WFK57" s="1"/>
      <c r="WFL57" s="13"/>
      <c r="WFM57" s="1"/>
      <c r="WFN57" s="13"/>
      <c r="WFO57" s="1"/>
      <c r="WFP57" s="13"/>
      <c r="WFQ57" s="1"/>
      <c r="WFR57" s="13"/>
      <c r="WFS57" s="1"/>
      <c r="WFT57" s="13"/>
      <c r="WFU57" s="1"/>
      <c r="WFV57" s="13"/>
      <c r="WFW57" s="1"/>
      <c r="WFX57" s="13"/>
      <c r="WFY57" s="1"/>
      <c r="WFZ57" s="13"/>
      <c r="WGA57" s="1"/>
      <c r="WGB57" s="13"/>
      <c r="WGC57" s="1"/>
      <c r="WGD57" s="13"/>
      <c r="WGE57" s="1"/>
      <c r="WGF57" s="13"/>
      <c r="WGG57" s="1"/>
      <c r="WGH57" s="13"/>
      <c r="WGI57" s="1"/>
      <c r="WGJ57" s="13"/>
      <c r="WGK57" s="1"/>
      <c r="WGL57" s="13"/>
      <c r="WGM57" s="1"/>
      <c r="WGN57" s="13"/>
      <c r="WGO57" s="1"/>
      <c r="WGP57" s="13"/>
      <c r="WGQ57" s="1"/>
      <c r="WGR57" s="13"/>
      <c r="WGS57" s="1"/>
      <c r="WGT57" s="13"/>
      <c r="WGU57" s="1"/>
      <c r="WGV57" s="13"/>
      <c r="WGW57" s="1"/>
      <c r="WGX57" s="13"/>
      <c r="WGY57" s="1"/>
      <c r="WGZ57" s="13"/>
      <c r="WHA57" s="1"/>
      <c r="WHB57" s="13"/>
      <c r="WHC57" s="1"/>
      <c r="WHD57" s="13"/>
      <c r="WHE57" s="1"/>
      <c r="WHF57" s="13"/>
      <c r="WHG57" s="1"/>
      <c r="WHH57" s="13"/>
      <c r="WHI57" s="1"/>
      <c r="WHJ57" s="13"/>
      <c r="WHK57" s="1"/>
      <c r="WHL57" s="13"/>
      <c r="WHM57" s="1"/>
      <c r="WHN57" s="13"/>
      <c r="WHO57" s="1"/>
      <c r="WHP57" s="13"/>
      <c r="WHQ57" s="1"/>
      <c r="WHR57" s="13"/>
      <c r="WHS57" s="1"/>
      <c r="WHT57" s="13"/>
      <c r="WHU57" s="1"/>
      <c r="WHV57" s="13"/>
      <c r="WHW57" s="1"/>
      <c r="WHX57" s="13"/>
      <c r="WHY57" s="1"/>
      <c r="WHZ57" s="13"/>
      <c r="WIA57" s="1"/>
      <c r="WIB57" s="13"/>
      <c r="WIC57" s="1"/>
      <c r="WID57" s="13"/>
      <c r="WIE57" s="1"/>
      <c r="WIF57" s="13"/>
      <c r="WIG57" s="1"/>
      <c r="WIH57" s="13"/>
      <c r="WII57" s="1"/>
      <c r="WIJ57" s="13"/>
      <c r="WIK57" s="1"/>
      <c r="WIL57" s="13"/>
      <c r="WIM57" s="1"/>
      <c r="WIN57" s="13"/>
      <c r="WIO57" s="1"/>
      <c r="WIP57" s="13"/>
      <c r="WIQ57" s="1"/>
      <c r="WIR57" s="13"/>
      <c r="WIS57" s="1"/>
      <c r="WIT57" s="13"/>
      <c r="WIU57" s="1"/>
      <c r="WIV57" s="13"/>
      <c r="WIW57" s="1"/>
      <c r="WIX57" s="13"/>
      <c r="WIY57" s="1"/>
      <c r="WIZ57" s="13"/>
      <c r="WJA57" s="1"/>
      <c r="WJB57" s="13"/>
      <c r="WJC57" s="1"/>
      <c r="WJD57" s="13"/>
      <c r="WJE57" s="1"/>
      <c r="WJF57" s="13"/>
      <c r="WJG57" s="1"/>
      <c r="WJH57" s="13"/>
      <c r="WJI57" s="1"/>
      <c r="WJJ57" s="13"/>
      <c r="WJK57" s="1"/>
      <c r="WJL57" s="13"/>
      <c r="WJM57" s="1"/>
      <c r="WJN57" s="13"/>
      <c r="WJO57" s="1"/>
      <c r="WJP57" s="13"/>
      <c r="WJQ57" s="1"/>
      <c r="WJR57" s="13"/>
      <c r="WJS57" s="1"/>
      <c r="WJT57" s="13"/>
      <c r="WJU57" s="1"/>
      <c r="WJV57" s="13"/>
      <c r="WJW57" s="1"/>
      <c r="WJX57" s="13"/>
      <c r="WJY57" s="1"/>
      <c r="WJZ57" s="13"/>
      <c r="WKA57" s="1"/>
      <c r="WKB57" s="13"/>
      <c r="WKC57" s="1"/>
      <c r="WKD57" s="13"/>
      <c r="WKE57" s="1"/>
      <c r="WKF57" s="13"/>
      <c r="WKG57" s="1"/>
      <c r="WKH57" s="13"/>
      <c r="WKI57" s="1"/>
      <c r="WKJ57" s="13"/>
      <c r="WKK57" s="1"/>
      <c r="WKL57" s="13"/>
      <c r="WKM57" s="1"/>
      <c r="WKN57" s="13"/>
      <c r="WKO57" s="1"/>
      <c r="WKP57" s="13"/>
      <c r="WKQ57" s="1"/>
      <c r="WKR57" s="13"/>
      <c r="WKS57" s="1"/>
      <c r="WKT57" s="13"/>
      <c r="WKU57" s="1"/>
      <c r="WKV57" s="13"/>
      <c r="WKW57" s="1"/>
      <c r="WKX57" s="13"/>
      <c r="WKY57" s="1"/>
      <c r="WKZ57" s="13"/>
      <c r="WLA57" s="1"/>
      <c r="WLB57" s="13"/>
      <c r="WLC57" s="1"/>
      <c r="WLD57" s="13"/>
      <c r="WLE57" s="1"/>
      <c r="WLF57" s="13"/>
      <c r="WLG57" s="1"/>
      <c r="WLH57" s="13"/>
      <c r="WLI57" s="1"/>
      <c r="WLJ57" s="13"/>
      <c r="WLK57" s="1"/>
      <c r="WLL57" s="13"/>
      <c r="WLM57" s="1"/>
      <c r="WLN57" s="13"/>
      <c r="WLO57" s="1"/>
      <c r="WLP57" s="13"/>
      <c r="WLQ57" s="1"/>
      <c r="WLR57" s="13"/>
      <c r="WLS57" s="1"/>
      <c r="WLT57" s="13"/>
      <c r="WLU57" s="1"/>
      <c r="WLV57" s="13"/>
      <c r="WLW57" s="1"/>
      <c r="WLX57" s="13"/>
      <c r="WLY57" s="1"/>
      <c r="WLZ57" s="13"/>
      <c r="WMA57" s="1"/>
      <c r="WMB57" s="13"/>
      <c r="WMC57" s="1"/>
      <c r="WMD57" s="13"/>
      <c r="WME57" s="1"/>
      <c r="WMF57" s="13"/>
      <c r="WMG57" s="1"/>
      <c r="WMH57" s="13"/>
      <c r="WMI57" s="1"/>
      <c r="WMJ57" s="13"/>
      <c r="WMK57" s="1"/>
      <c r="WML57" s="13"/>
      <c r="WMM57" s="1"/>
      <c r="WMN57" s="13"/>
      <c r="WMO57" s="1"/>
      <c r="WMP57" s="13"/>
      <c r="WMQ57" s="1"/>
      <c r="WMR57" s="13"/>
      <c r="WMS57" s="1"/>
      <c r="WMT57" s="13"/>
      <c r="WMU57" s="1"/>
      <c r="WMV57" s="13"/>
      <c r="WMW57" s="1"/>
      <c r="WMX57" s="13"/>
      <c r="WMY57" s="1"/>
      <c r="WMZ57" s="13"/>
      <c r="WNA57" s="1"/>
      <c r="WNB57" s="13"/>
      <c r="WNC57" s="1"/>
      <c r="WND57" s="13"/>
      <c r="WNE57" s="1"/>
      <c r="WNF57" s="13"/>
      <c r="WNG57" s="1"/>
      <c r="WNH57" s="13"/>
      <c r="WNI57" s="1"/>
      <c r="WNJ57" s="13"/>
      <c r="WNK57" s="1"/>
      <c r="WNL57" s="13"/>
      <c r="WNM57" s="1"/>
      <c r="WNN57" s="13"/>
      <c r="WNO57" s="1"/>
      <c r="WNP57" s="13"/>
      <c r="WNQ57" s="1"/>
      <c r="WNR57" s="13"/>
      <c r="WNS57" s="1"/>
      <c r="WNT57" s="13"/>
      <c r="WNU57" s="1"/>
      <c r="WNV57" s="13"/>
      <c r="WNW57" s="1"/>
      <c r="WNX57" s="13"/>
      <c r="WNY57" s="1"/>
      <c r="WNZ57" s="13"/>
      <c r="WOA57" s="1"/>
      <c r="WOB57" s="13"/>
      <c r="WOC57" s="1"/>
      <c r="WOD57" s="13"/>
      <c r="WOE57" s="1"/>
      <c r="WOF57" s="13"/>
      <c r="WOG57" s="1"/>
      <c r="WOH57" s="13"/>
      <c r="WOI57" s="1"/>
      <c r="WOJ57" s="13"/>
      <c r="WOK57" s="1"/>
      <c r="WOL57" s="13"/>
      <c r="WOM57" s="1"/>
      <c r="WON57" s="13"/>
      <c r="WOO57" s="1"/>
      <c r="WOP57" s="13"/>
      <c r="WOQ57" s="1"/>
      <c r="WOR57" s="13"/>
      <c r="WOS57" s="1"/>
      <c r="WOT57" s="13"/>
      <c r="WOU57" s="1"/>
      <c r="WOV57" s="13"/>
      <c r="WOW57" s="1"/>
      <c r="WOX57" s="13"/>
      <c r="WOY57" s="1"/>
      <c r="WOZ57" s="13"/>
      <c r="WPA57" s="1"/>
      <c r="WPB57" s="13"/>
      <c r="WPC57" s="1"/>
      <c r="WPD57" s="13"/>
      <c r="WPE57" s="1"/>
      <c r="WPF57" s="13"/>
      <c r="WPG57" s="1"/>
      <c r="WPH57" s="13"/>
      <c r="WPI57" s="1"/>
      <c r="WPJ57" s="13"/>
      <c r="WPK57" s="1"/>
      <c r="WPL57" s="13"/>
      <c r="WPM57" s="1"/>
      <c r="WPN57" s="13"/>
      <c r="WPO57" s="1"/>
      <c r="WPP57" s="13"/>
      <c r="WPQ57" s="1"/>
      <c r="WPR57" s="13"/>
      <c r="WPS57" s="1"/>
      <c r="WPT57" s="13"/>
      <c r="WPU57" s="1"/>
      <c r="WPV57" s="13"/>
      <c r="WPW57" s="1"/>
      <c r="WPX57" s="13"/>
      <c r="WPY57" s="1"/>
      <c r="WPZ57" s="13"/>
      <c r="WQA57" s="1"/>
      <c r="WQB57" s="13"/>
      <c r="WQC57" s="1"/>
      <c r="WQD57" s="13"/>
      <c r="WQE57" s="1"/>
      <c r="WQF57" s="13"/>
      <c r="WQG57" s="1"/>
      <c r="WQH57" s="13"/>
      <c r="WQI57" s="1"/>
      <c r="WQJ57" s="13"/>
      <c r="WQK57" s="1"/>
      <c r="WQL57" s="13"/>
      <c r="WQM57" s="1"/>
      <c r="WQN57" s="13"/>
      <c r="WQO57" s="1"/>
      <c r="WQP57" s="13"/>
      <c r="WQQ57" s="1"/>
      <c r="WQR57" s="13"/>
      <c r="WQS57" s="1"/>
      <c r="WQT57" s="13"/>
      <c r="WQU57" s="1"/>
      <c r="WQV57" s="13"/>
      <c r="WQW57" s="1"/>
      <c r="WQX57" s="13"/>
      <c r="WQY57" s="1"/>
      <c r="WQZ57" s="13"/>
      <c r="WRA57" s="1"/>
      <c r="WRB57" s="13"/>
      <c r="WRC57" s="1"/>
      <c r="WRD57" s="13"/>
      <c r="WRE57" s="1"/>
      <c r="WRF57" s="13"/>
      <c r="WRG57" s="1"/>
      <c r="WRH57" s="13"/>
      <c r="WRI57" s="1"/>
      <c r="WRJ57" s="13"/>
      <c r="WRK57" s="1"/>
      <c r="WRL57" s="13"/>
      <c r="WRM57" s="1"/>
      <c r="WRN57" s="13"/>
      <c r="WRO57" s="1"/>
      <c r="WRP57" s="13"/>
      <c r="WRQ57" s="1"/>
      <c r="WRR57" s="13"/>
      <c r="WRS57" s="1"/>
      <c r="WRT57" s="13"/>
      <c r="WRU57" s="1"/>
      <c r="WRV57" s="13"/>
      <c r="WRW57" s="1"/>
      <c r="WRX57" s="13"/>
      <c r="WRY57" s="1"/>
      <c r="WRZ57" s="13"/>
      <c r="WSA57" s="1"/>
      <c r="WSB57" s="13"/>
      <c r="WSC57" s="1"/>
      <c r="WSD57" s="13"/>
      <c r="WSE57" s="1"/>
      <c r="WSF57" s="13"/>
      <c r="WSG57" s="1"/>
      <c r="WSH57" s="13"/>
      <c r="WSI57" s="1"/>
      <c r="WSJ57" s="13"/>
      <c r="WSK57" s="1"/>
      <c r="WSL57" s="13"/>
      <c r="WSM57" s="1"/>
      <c r="WSN57" s="13"/>
      <c r="WSO57" s="1"/>
      <c r="WSP57" s="13"/>
      <c r="WSQ57" s="1"/>
      <c r="WSR57" s="13"/>
      <c r="WSS57" s="1"/>
      <c r="WST57" s="13"/>
      <c r="WSU57" s="1"/>
      <c r="WSV57" s="13"/>
      <c r="WSW57" s="1"/>
      <c r="WSX57" s="13"/>
      <c r="WSY57" s="1"/>
      <c r="WSZ57" s="13"/>
      <c r="WTA57" s="1"/>
      <c r="WTB57" s="13"/>
      <c r="WTC57" s="1"/>
      <c r="WTD57" s="13"/>
      <c r="WTE57" s="1"/>
      <c r="WTF57" s="13"/>
      <c r="WTG57" s="1"/>
      <c r="WTH57" s="13"/>
      <c r="WTI57" s="1"/>
      <c r="WTJ57" s="13"/>
      <c r="WTK57" s="1"/>
      <c r="WTL57" s="13"/>
      <c r="WTM57" s="1"/>
      <c r="WTN57" s="13"/>
      <c r="WTO57" s="1"/>
      <c r="WTP57" s="13"/>
      <c r="WTQ57" s="1"/>
      <c r="WTR57" s="13"/>
      <c r="WTS57" s="1"/>
      <c r="WTT57" s="13"/>
      <c r="WTU57" s="1"/>
      <c r="WTV57" s="13"/>
      <c r="WTW57" s="1"/>
      <c r="WTX57" s="13"/>
      <c r="WTY57" s="1"/>
      <c r="WTZ57" s="13"/>
      <c r="WUA57" s="1"/>
      <c r="WUB57" s="13"/>
      <c r="WUC57" s="1"/>
      <c r="WUD57" s="13"/>
      <c r="WUE57" s="1"/>
      <c r="WUF57" s="13"/>
      <c r="WUG57" s="1"/>
      <c r="WUH57" s="13"/>
      <c r="WUI57" s="1"/>
      <c r="WUJ57" s="13"/>
      <c r="WUK57" s="1"/>
      <c r="WUL57" s="13"/>
      <c r="WUM57" s="1"/>
      <c r="WUN57" s="13"/>
      <c r="WUO57" s="1"/>
      <c r="WUP57" s="13"/>
      <c r="WUQ57" s="1"/>
      <c r="WUR57" s="13"/>
      <c r="WUS57" s="1"/>
      <c r="WUT57" s="13"/>
      <c r="WUU57" s="1"/>
      <c r="WUV57" s="13"/>
      <c r="WUW57" s="1"/>
      <c r="WUX57" s="13"/>
      <c r="WUY57" s="1"/>
      <c r="WUZ57" s="13"/>
      <c r="WVA57" s="1"/>
      <c r="WVB57" s="13"/>
      <c r="WVC57" s="1"/>
      <c r="WVD57" s="13"/>
      <c r="WVE57" s="1"/>
      <c r="WVF57" s="13"/>
      <c r="WVG57" s="1"/>
      <c r="WVH57" s="13"/>
      <c r="WVI57" s="1"/>
      <c r="WVJ57" s="13"/>
      <c r="WVK57" s="1"/>
      <c r="WVL57" s="13"/>
      <c r="WVM57" s="1"/>
      <c r="WVN57" s="13"/>
      <c r="WVO57" s="1"/>
      <c r="WVP57" s="13"/>
      <c r="WVQ57" s="1"/>
      <c r="WVR57" s="13"/>
      <c r="WVS57" s="1"/>
      <c r="WVT57" s="13"/>
      <c r="WVU57" s="1"/>
      <c r="WVV57" s="13"/>
      <c r="WVW57" s="1"/>
      <c r="WVX57" s="13"/>
      <c r="WVY57" s="1"/>
      <c r="WVZ57" s="13"/>
      <c r="WWA57" s="1"/>
      <c r="WWB57" s="13"/>
      <c r="WWC57" s="1"/>
      <c r="WWD57" s="13"/>
      <c r="WWE57" s="1"/>
      <c r="WWF57" s="13"/>
      <c r="WWG57" s="1"/>
      <c r="WWH57" s="13"/>
      <c r="WWI57" s="1"/>
      <c r="WWJ57" s="13"/>
      <c r="WWK57" s="1"/>
      <c r="WWL57" s="13"/>
      <c r="WWM57" s="1"/>
      <c r="WWN57" s="13"/>
      <c r="WWO57" s="1"/>
      <c r="WWP57" s="13"/>
      <c r="WWQ57" s="1"/>
      <c r="WWR57" s="13"/>
      <c r="WWS57" s="1"/>
      <c r="WWT57" s="13"/>
      <c r="WWU57" s="1"/>
      <c r="WWV57" s="13"/>
      <c r="WWW57" s="1"/>
      <c r="WWX57" s="13"/>
      <c r="WWY57" s="1"/>
      <c r="WWZ57" s="13"/>
      <c r="WXA57" s="1"/>
      <c r="WXB57" s="13"/>
      <c r="WXC57" s="1"/>
      <c r="WXD57" s="13"/>
      <c r="WXE57" s="1"/>
      <c r="WXF57" s="13"/>
      <c r="WXG57" s="1"/>
      <c r="WXH57" s="13"/>
      <c r="WXI57" s="1"/>
      <c r="WXJ57" s="13"/>
      <c r="WXK57" s="1"/>
      <c r="WXL57" s="13"/>
      <c r="WXM57" s="1"/>
      <c r="WXN57" s="13"/>
      <c r="WXO57" s="1"/>
      <c r="WXP57" s="13"/>
      <c r="WXQ57" s="1"/>
      <c r="WXR57" s="13"/>
      <c r="WXS57" s="1"/>
      <c r="WXT57" s="13"/>
      <c r="WXU57" s="1"/>
      <c r="WXV57" s="13"/>
      <c r="WXW57" s="1"/>
      <c r="WXX57" s="13"/>
      <c r="WXY57" s="1"/>
      <c r="WXZ57" s="13"/>
      <c r="WYA57" s="1"/>
      <c r="WYB57" s="13"/>
      <c r="WYC57" s="1"/>
      <c r="WYD57" s="13"/>
      <c r="WYE57" s="1"/>
      <c r="WYF57" s="13"/>
      <c r="WYG57" s="1"/>
      <c r="WYH57" s="13"/>
      <c r="WYI57" s="1"/>
      <c r="WYJ57" s="13"/>
      <c r="WYK57" s="1"/>
      <c r="WYL57" s="13"/>
      <c r="WYM57" s="1"/>
      <c r="WYN57" s="13"/>
      <c r="WYO57" s="1"/>
      <c r="WYP57" s="13"/>
      <c r="WYQ57" s="1"/>
      <c r="WYR57" s="13"/>
      <c r="WYS57" s="1"/>
      <c r="WYT57" s="13"/>
      <c r="WYU57" s="1"/>
      <c r="WYV57" s="13"/>
      <c r="WYW57" s="1"/>
      <c r="WYX57" s="13"/>
      <c r="WYY57" s="1"/>
      <c r="WYZ57" s="13"/>
      <c r="WZA57" s="1"/>
      <c r="WZB57" s="13"/>
      <c r="WZC57" s="1"/>
      <c r="WZD57" s="13"/>
      <c r="WZE57" s="1"/>
      <c r="WZF57" s="13"/>
      <c r="WZG57" s="1"/>
      <c r="WZH57" s="13"/>
      <c r="WZI57" s="1"/>
      <c r="WZJ57" s="13"/>
      <c r="WZK57" s="1"/>
      <c r="WZL57" s="13"/>
      <c r="WZM57" s="1"/>
      <c r="WZN57" s="13"/>
      <c r="WZO57" s="1"/>
      <c r="WZP57" s="13"/>
      <c r="WZQ57" s="1"/>
      <c r="WZR57" s="13"/>
      <c r="WZS57" s="1"/>
      <c r="WZT57" s="13"/>
      <c r="WZU57" s="1"/>
      <c r="WZV57" s="13"/>
      <c r="WZW57" s="1"/>
      <c r="WZX57" s="13"/>
      <c r="WZY57" s="1"/>
      <c r="WZZ57" s="13"/>
      <c r="XAA57" s="1"/>
      <c r="XAB57" s="13"/>
      <c r="XAC57" s="1"/>
      <c r="XAD57" s="13"/>
      <c r="XAE57" s="1"/>
      <c r="XAF57" s="13"/>
      <c r="XAG57" s="1"/>
      <c r="XAH57" s="13"/>
      <c r="XAI57" s="1"/>
      <c r="XAJ57" s="13"/>
      <c r="XAK57" s="1"/>
      <c r="XAL57" s="13"/>
      <c r="XAM57" s="1"/>
      <c r="XAN57" s="13"/>
      <c r="XAO57" s="1"/>
      <c r="XAP57" s="13"/>
      <c r="XAQ57" s="1"/>
      <c r="XAR57" s="13"/>
      <c r="XAS57" s="1"/>
      <c r="XAT57" s="13"/>
      <c r="XAU57" s="1"/>
      <c r="XAV57" s="13"/>
      <c r="XAW57" s="1"/>
      <c r="XAX57" s="13"/>
      <c r="XAY57" s="1"/>
      <c r="XAZ57" s="13"/>
      <c r="XBA57" s="1"/>
      <c r="XBB57" s="13"/>
      <c r="XBC57" s="1"/>
      <c r="XBD57" s="13"/>
      <c r="XBE57" s="1"/>
      <c r="XBF57" s="13"/>
      <c r="XBG57" s="1"/>
      <c r="XBH57" s="13"/>
      <c r="XBI57" s="1"/>
      <c r="XBJ57" s="13"/>
      <c r="XBK57" s="1"/>
      <c r="XBL57" s="13"/>
      <c r="XBM57" s="1"/>
      <c r="XBN57" s="13"/>
      <c r="XBO57" s="1"/>
      <c r="XBP57" s="13"/>
      <c r="XBQ57" s="1"/>
      <c r="XBR57" s="13"/>
      <c r="XBS57" s="1"/>
      <c r="XBT57" s="13"/>
      <c r="XBU57" s="1"/>
      <c r="XBV57" s="13"/>
      <c r="XBW57" s="1"/>
      <c r="XBX57" s="13"/>
      <c r="XBY57" s="1"/>
      <c r="XBZ57" s="13"/>
      <c r="XCA57" s="1"/>
      <c r="XCB57" s="13"/>
      <c r="XCC57" s="1"/>
      <c r="XCD57" s="13"/>
      <c r="XCE57" s="1"/>
      <c r="XCF57" s="13"/>
      <c r="XCG57" s="1"/>
      <c r="XCH57" s="13"/>
      <c r="XCI57" s="1"/>
      <c r="XCJ57" s="13"/>
      <c r="XCK57" s="1"/>
      <c r="XCL57" s="13"/>
      <c r="XCM57" s="1"/>
      <c r="XCN57" s="13"/>
      <c r="XCO57" s="1"/>
      <c r="XCP57" s="13"/>
      <c r="XCQ57" s="1"/>
      <c r="XCR57" s="13"/>
      <c r="XCS57" s="1"/>
      <c r="XCT57" s="13"/>
      <c r="XCU57" s="1"/>
      <c r="XCV57" s="13"/>
      <c r="XCW57" s="1"/>
      <c r="XCX57" s="13"/>
      <c r="XCY57" s="1"/>
      <c r="XCZ57" s="13"/>
      <c r="XDA57" s="1"/>
      <c r="XDB57" s="13"/>
      <c r="XDC57" s="1"/>
      <c r="XDD57" s="13"/>
      <c r="XDE57" s="1"/>
      <c r="XDF57" s="13"/>
      <c r="XDG57" s="1"/>
      <c r="XDH57" s="13"/>
      <c r="XDI57" s="1"/>
      <c r="XDJ57" s="13"/>
      <c r="XDK57" s="1"/>
      <c r="XDL57" s="13"/>
      <c r="XDM57" s="1"/>
      <c r="XDN57" s="13"/>
      <c r="XDO57" s="1"/>
      <c r="XDP57" s="13"/>
      <c r="XDQ57" s="1"/>
      <c r="XDR57" s="13"/>
      <c r="XDS57" s="1"/>
      <c r="XDT57" s="13"/>
      <c r="XDU57" s="1"/>
      <c r="XDV57" s="13"/>
      <c r="XDW57" s="1"/>
      <c r="XDX57" s="13"/>
      <c r="XDY57" s="1"/>
      <c r="XDZ57" s="13"/>
      <c r="XEA57" s="1"/>
      <c r="XEB57" s="13"/>
      <c r="XEC57" s="1"/>
      <c r="XED57" s="13"/>
      <c r="XEE57" s="1"/>
      <c r="XEF57" s="13"/>
      <c r="XEG57" s="1"/>
      <c r="XEH57" s="13"/>
      <c r="XEI57" s="1"/>
      <c r="XEJ57" s="13"/>
      <c r="XEK57" s="1"/>
      <c r="XEL57" s="13"/>
      <c r="XEM57" s="1"/>
      <c r="XEN57" s="13"/>
      <c r="XEO57" s="1"/>
      <c r="XEP57" s="13"/>
      <c r="XEQ57" s="1"/>
      <c r="XER57" s="13"/>
      <c r="XES57" s="1"/>
      <c r="XET57" s="13"/>
      <c r="XEU57" s="1"/>
      <c r="XEV57" s="13"/>
      <c r="XEW57" s="1"/>
      <c r="XEX57" s="13"/>
      <c r="XEY57" s="1"/>
      <c r="XEZ57" s="13"/>
      <c r="XFA57" s="1"/>
      <c r="XFB57" s="13"/>
      <c r="XFC57" s="1"/>
      <c r="XFD57" s="13"/>
    </row>
    <row r="58" spans="1:16384" s="8" customFormat="1" x14ac:dyDescent="0.2">
      <c r="A58" s="6"/>
      <c r="B58" s="10" t="s">
        <v>50</v>
      </c>
      <c r="C58" s="11"/>
      <c r="D58" s="11"/>
      <c r="E58" s="11"/>
      <c r="F58" s="11"/>
      <c r="G58" s="11"/>
      <c r="H58" s="11"/>
      <c r="I58" s="11"/>
      <c r="J58" s="11"/>
      <c r="K58" s="11"/>
      <c r="L58" s="11"/>
      <c r="M58" s="11"/>
      <c r="N58" s="11"/>
      <c r="O58" s="11"/>
      <c r="P58" s="11"/>
      <c r="Q58" s="11"/>
      <c r="R58" s="2"/>
      <c r="S58" s="2"/>
      <c r="T58" s="2"/>
      <c r="U58" s="2"/>
      <c r="V58" s="2"/>
    </row>
    <row r="59" spans="1:16384" s="8" customFormat="1" x14ac:dyDescent="0.2">
      <c r="A59" s="6"/>
      <c r="B59" s="2"/>
      <c r="C59" s="33"/>
      <c r="D59" s="33"/>
      <c r="E59" s="33"/>
      <c r="F59" s="33"/>
      <c r="G59" s="33"/>
      <c r="H59" s="33"/>
      <c r="I59" s="33"/>
      <c r="J59" s="33"/>
      <c r="K59" s="33"/>
      <c r="L59" s="33"/>
      <c r="M59" s="33"/>
      <c r="N59" s="33"/>
      <c r="O59" s="33"/>
      <c r="P59" s="33"/>
      <c r="Q59" s="33"/>
      <c r="R59" s="2"/>
      <c r="S59" s="2"/>
      <c r="T59" s="2"/>
      <c r="U59" s="2"/>
      <c r="V59" s="2"/>
    </row>
    <row r="60" spans="1:16384" s="9" customFormat="1" ht="15" x14ac:dyDescent="0.25">
      <c r="A60" s="14" t="s">
        <v>3</v>
      </c>
      <c r="B60" s="13" t="s">
        <v>25</v>
      </c>
      <c r="C60" s="1"/>
      <c r="D60" s="13"/>
      <c r="E60" s="1"/>
      <c r="F60" s="13"/>
      <c r="G60" s="1"/>
      <c r="H60" s="13"/>
      <c r="I60" s="1"/>
      <c r="J60" s="13"/>
      <c r="K60" s="1"/>
      <c r="L60" s="13"/>
      <c r="M60" s="1"/>
      <c r="N60" s="13"/>
      <c r="O60" s="1"/>
      <c r="P60" s="13"/>
      <c r="Q60" s="1"/>
      <c r="R60" s="13"/>
      <c r="S60" s="1"/>
      <c r="T60" s="13"/>
      <c r="U60" s="1"/>
      <c r="V60" s="13"/>
      <c r="W60" s="1"/>
      <c r="X60" s="13"/>
      <c r="Y60" s="1"/>
      <c r="Z60" s="13"/>
      <c r="AA60" s="1"/>
      <c r="AB60" s="13"/>
      <c r="AC60" s="1"/>
      <c r="AD60" s="13"/>
      <c r="AE60" s="1"/>
      <c r="AF60" s="13"/>
      <c r="AG60" s="1"/>
      <c r="AH60" s="13"/>
      <c r="AI60" s="1"/>
      <c r="AJ60" s="13"/>
      <c r="AK60" s="1"/>
      <c r="AL60" s="13"/>
      <c r="AM60" s="1"/>
      <c r="AN60" s="13"/>
      <c r="AO60" s="1"/>
      <c r="AP60" s="13"/>
      <c r="AQ60" s="1"/>
      <c r="AR60" s="13"/>
      <c r="AS60" s="1"/>
      <c r="AT60" s="13"/>
      <c r="AU60" s="1"/>
      <c r="AV60" s="13"/>
      <c r="AW60" s="1"/>
      <c r="AX60" s="13"/>
      <c r="AY60" s="1"/>
      <c r="AZ60" s="13"/>
      <c r="BA60" s="1"/>
      <c r="BB60" s="13"/>
      <c r="BC60" s="1"/>
      <c r="BD60" s="13"/>
      <c r="BE60" s="1"/>
      <c r="BF60" s="13"/>
      <c r="BG60" s="1"/>
      <c r="BH60" s="13"/>
      <c r="BI60" s="1"/>
      <c r="BJ60" s="13"/>
      <c r="BK60" s="1"/>
      <c r="BL60" s="13"/>
      <c r="BM60" s="1"/>
      <c r="BN60" s="13"/>
      <c r="BO60" s="1"/>
      <c r="BP60" s="13"/>
      <c r="BQ60" s="1"/>
      <c r="BR60" s="13"/>
      <c r="BS60" s="1"/>
      <c r="BT60" s="13"/>
      <c r="BU60" s="1"/>
      <c r="BV60" s="13"/>
      <c r="BW60" s="1"/>
      <c r="BX60" s="13"/>
      <c r="BY60" s="1"/>
      <c r="BZ60" s="13"/>
      <c r="CA60" s="1"/>
      <c r="CB60" s="13"/>
      <c r="CC60" s="1"/>
      <c r="CD60" s="13"/>
      <c r="CE60" s="1"/>
      <c r="CF60" s="13"/>
      <c r="CG60" s="1"/>
      <c r="CH60" s="13"/>
      <c r="CI60" s="1"/>
      <c r="CJ60" s="13"/>
      <c r="CK60" s="1"/>
      <c r="CL60" s="13"/>
      <c r="CM60" s="1"/>
      <c r="CN60" s="13"/>
      <c r="CO60" s="1"/>
      <c r="CP60" s="13"/>
      <c r="CQ60" s="1"/>
      <c r="CR60" s="13"/>
      <c r="CS60" s="1"/>
      <c r="CT60" s="13"/>
      <c r="CU60" s="1"/>
      <c r="CV60" s="13"/>
      <c r="CW60" s="1"/>
      <c r="CX60" s="13"/>
      <c r="CY60" s="1"/>
      <c r="CZ60" s="13"/>
      <c r="DA60" s="1"/>
      <c r="DB60" s="13"/>
      <c r="DC60" s="1"/>
      <c r="DD60" s="13"/>
      <c r="DE60" s="1"/>
      <c r="DF60" s="13"/>
      <c r="DG60" s="1"/>
      <c r="DH60" s="13"/>
      <c r="DI60" s="1"/>
      <c r="DJ60" s="13"/>
      <c r="DK60" s="1"/>
      <c r="DL60" s="13"/>
      <c r="DM60" s="1"/>
      <c r="DN60" s="13"/>
      <c r="DO60" s="1"/>
      <c r="DP60" s="13"/>
      <c r="DQ60" s="1"/>
      <c r="DR60" s="13"/>
      <c r="DS60" s="1"/>
      <c r="DT60" s="13"/>
      <c r="DU60" s="1"/>
      <c r="DV60" s="13"/>
      <c r="DW60" s="1"/>
      <c r="DX60" s="13"/>
      <c r="DY60" s="1"/>
      <c r="DZ60" s="13"/>
      <c r="EA60" s="1"/>
      <c r="EB60" s="13"/>
      <c r="EC60" s="1"/>
      <c r="ED60" s="13"/>
      <c r="EE60" s="1"/>
      <c r="EF60" s="13"/>
      <c r="EG60" s="1"/>
      <c r="EH60" s="13"/>
      <c r="EI60" s="1"/>
      <c r="EJ60" s="13"/>
      <c r="EK60" s="1"/>
      <c r="EL60" s="13"/>
      <c r="EM60" s="1"/>
      <c r="EN60" s="13"/>
      <c r="EO60" s="1"/>
      <c r="EP60" s="13"/>
      <c r="EQ60" s="1"/>
      <c r="ER60" s="13"/>
      <c r="ES60" s="1"/>
      <c r="ET60" s="13"/>
      <c r="EU60" s="1"/>
      <c r="EV60" s="13"/>
      <c r="EW60" s="1"/>
      <c r="EX60" s="13"/>
      <c r="EY60" s="1"/>
      <c r="EZ60" s="13"/>
      <c r="FA60" s="1"/>
      <c r="FB60" s="13"/>
      <c r="FC60" s="1"/>
      <c r="FD60" s="13"/>
      <c r="FE60" s="1"/>
      <c r="FF60" s="13"/>
      <c r="FG60" s="1"/>
      <c r="FH60" s="13"/>
      <c r="FI60" s="1"/>
      <c r="FJ60" s="13"/>
      <c r="FK60" s="1"/>
      <c r="FL60" s="13"/>
      <c r="FM60" s="1"/>
      <c r="FN60" s="13"/>
      <c r="FO60" s="1"/>
      <c r="FP60" s="13"/>
      <c r="FQ60" s="1"/>
      <c r="FR60" s="13"/>
      <c r="FS60" s="1"/>
      <c r="FT60" s="13"/>
      <c r="FU60" s="1"/>
      <c r="FV60" s="13"/>
      <c r="FW60" s="1"/>
      <c r="FX60" s="13"/>
      <c r="FY60" s="1"/>
      <c r="FZ60" s="13"/>
      <c r="GA60" s="1"/>
      <c r="GB60" s="13"/>
      <c r="GC60" s="1"/>
      <c r="GD60" s="13"/>
      <c r="GE60" s="1"/>
      <c r="GF60" s="13"/>
      <c r="GG60" s="1"/>
      <c r="GH60" s="13"/>
      <c r="GI60" s="1"/>
      <c r="GJ60" s="13"/>
      <c r="GK60" s="1"/>
      <c r="GL60" s="13"/>
      <c r="GM60" s="1"/>
      <c r="GN60" s="13"/>
      <c r="GO60" s="1"/>
      <c r="GP60" s="13"/>
      <c r="GQ60" s="1"/>
      <c r="GR60" s="13"/>
      <c r="GS60" s="1"/>
      <c r="GT60" s="13"/>
      <c r="GU60" s="1"/>
      <c r="GV60" s="13"/>
      <c r="GW60" s="1"/>
      <c r="GX60" s="13"/>
      <c r="GY60" s="1"/>
      <c r="GZ60" s="13"/>
      <c r="HA60" s="1"/>
      <c r="HB60" s="13"/>
      <c r="HC60" s="1"/>
      <c r="HD60" s="13"/>
      <c r="HE60" s="1"/>
      <c r="HF60" s="13"/>
      <c r="HG60" s="1"/>
      <c r="HH60" s="13"/>
      <c r="HI60" s="1"/>
      <c r="HJ60" s="13"/>
      <c r="HK60" s="1"/>
      <c r="HL60" s="13"/>
      <c r="HM60" s="1"/>
      <c r="HN60" s="13"/>
      <c r="HO60" s="1"/>
      <c r="HP60" s="13"/>
      <c r="HQ60" s="1"/>
      <c r="HR60" s="13"/>
      <c r="HS60" s="1"/>
      <c r="HT60" s="13"/>
      <c r="HU60" s="1"/>
      <c r="HV60" s="13"/>
      <c r="HW60" s="1"/>
      <c r="HX60" s="13"/>
      <c r="HY60" s="1"/>
      <c r="HZ60" s="13"/>
      <c r="IA60" s="1"/>
      <c r="IB60" s="13"/>
      <c r="IC60" s="1"/>
      <c r="ID60" s="13"/>
      <c r="IE60" s="1"/>
      <c r="IF60" s="13"/>
      <c r="IG60" s="1"/>
      <c r="IH60" s="13"/>
      <c r="II60" s="1"/>
      <c r="IJ60" s="13"/>
      <c r="IK60" s="1"/>
      <c r="IL60" s="13"/>
      <c r="IM60" s="1"/>
      <c r="IN60" s="13"/>
      <c r="IO60" s="1"/>
      <c r="IP60" s="13"/>
      <c r="IQ60" s="1"/>
      <c r="IR60" s="13"/>
      <c r="IS60" s="1"/>
      <c r="IT60" s="13"/>
      <c r="IU60" s="1"/>
      <c r="IV60" s="13"/>
      <c r="IW60" s="1"/>
      <c r="IX60" s="13"/>
      <c r="IY60" s="1"/>
      <c r="IZ60" s="13"/>
      <c r="JA60" s="1"/>
      <c r="JB60" s="13"/>
      <c r="JC60" s="1"/>
      <c r="JD60" s="13"/>
      <c r="JE60" s="1"/>
      <c r="JF60" s="13"/>
      <c r="JG60" s="1"/>
      <c r="JH60" s="13"/>
      <c r="JI60" s="1"/>
      <c r="JJ60" s="13"/>
      <c r="JK60" s="1"/>
      <c r="JL60" s="13"/>
      <c r="JM60" s="1"/>
      <c r="JN60" s="13"/>
      <c r="JO60" s="1"/>
      <c r="JP60" s="13"/>
      <c r="JQ60" s="1"/>
      <c r="JR60" s="13"/>
      <c r="JS60" s="1"/>
      <c r="JT60" s="13"/>
      <c r="JU60" s="1"/>
      <c r="JV60" s="13"/>
      <c r="JW60" s="1"/>
      <c r="JX60" s="13"/>
      <c r="JY60" s="1"/>
      <c r="JZ60" s="13"/>
      <c r="KA60" s="1"/>
      <c r="KB60" s="13"/>
      <c r="KC60" s="1"/>
      <c r="KD60" s="13"/>
      <c r="KE60" s="1"/>
      <c r="KF60" s="13"/>
      <c r="KG60" s="1"/>
      <c r="KH60" s="13"/>
      <c r="KI60" s="1"/>
      <c r="KJ60" s="13"/>
      <c r="KK60" s="1"/>
      <c r="KL60" s="13"/>
      <c r="KM60" s="1"/>
      <c r="KN60" s="13"/>
      <c r="KO60" s="1"/>
      <c r="KP60" s="13"/>
      <c r="KQ60" s="1"/>
      <c r="KR60" s="13"/>
      <c r="KS60" s="1"/>
      <c r="KT60" s="13"/>
      <c r="KU60" s="1"/>
      <c r="KV60" s="13"/>
      <c r="KW60" s="1"/>
      <c r="KX60" s="13"/>
      <c r="KY60" s="1"/>
      <c r="KZ60" s="13"/>
      <c r="LA60" s="1"/>
      <c r="LB60" s="13"/>
      <c r="LC60" s="1"/>
      <c r="LD60" s="13"/>
      <c r="LE60" s="1"/>
      <c r="LF60" s="13"/>
      <c r="LG60" s="1"/>
      <c r="LH60" s="13"/>
      <c r="LI60" s="1"/>
      <c r="LJ60" s="13"/>
      <c r="LK60" s="1"/>
      <c r="LL60" s="13"/>
      <c r="LM60" s="1"/>
      <c r="LN60" s="13"/>
      <c r="LO60" s="1"/>
      <c r="LP60" s="13"/>
      <c r="LQ60" s="1"/>
      <c r="LR60" s="13"/>
      <c r="LS60" s="1"/>
      <c r="LT60" s="13"/>
      <c r="LU60" s="1"/>
      <c r="LV60" s="13"/>
      <c r="LW60" s="1"/>
      <c r="LX60" s="13"/>
      <c r="LY60" s="1"/>
      <c r="LZ60" s="13"/>
      <c r="MA60" s="1"/>
      <c r="MB60" s="13"/>
      <c r="MC60" s="1"/>
      <c r="MD60" s="13"/>
      <c r="ME60" s="1"/>
      <c r="MF60" s="13"/>
      <c r="MG60" s="1"/>
      <c r="MH60" s="13"/>
      <c r="MI60" s="1"/>
      <c r="MJ60" s="13"/>
      <c r="MK60" s="1"/>
      <c r="ML60" s="13"/>
      <c r="MM60" s="1"/>
      <c r="MN60" s="13"/>
      <c r="MO60" s="1"/>
      <c r="MP60" s="13"/>
      <c r="MQ60" s="1"/>
      <c r="MR60" s="13"/>
      <c r="MS60" s="1"/>
      <c r="MT60" s="13"/>
      <c r="MU60" s="1"/>
      <c r="MV60" s="13"/>
      <c r="MW60" s="1"/>
      <c r="MX60" s="13"/>
      <c r="MY60" s="1"/>
      <c r="MZ60" s="13"/>
      <c r="NA60" s="1"/>
      <c r="NB60" s="13"/>
      <c r="NC60" s="1"/>
      <c r="ND60" s="13"/>
      <c r="NE60" s="1"/>
      <c r="NF60" s="13"/>
      <c r="NG60" s="1"/>
      <c r="NH60" s="13"/>
      <c r="NI60" s="1"/>
      <c r="NJ60" s="13"/>
      <c r="NK60" s="1"/>
      <c r="NL60" s="13"/>
      <c r="NM60" s="1"/>
      <c r="NN60" s="13"/>
      <c r="NO60" s="1"/>
      <c r="NP60" s="13"/>
      <c r="NQ60" s="1"/>
      <c r="NR60" s="13"/>
      <c r="NS60" s="1"/>
      <c r="NT60" s="13"/>
      <c r="NU60" s="1"/>
      <c r="NV60" s="13"/>
      <c r="NW60" s="1"/>
      <c r="NX60" s="13"/>
      <c r="NY60" s="1"/>
      <c r="NZ60" s="13"/>
      <c r="OA60" s="1"/>
      <c r="OB60" s="13"/>
      <c r="OC60" s="1"/>
      <c r="OD60" s="13"/>
      <c r="OE60" s="1"/>
      <c r="OF60" s="13"/>
      <c r="OG60" s="1"/>
      <c r="OH60" s="13"/>
      <c r="OI60" s="1"/>
      <c r="OJ60" s="13"/>
      <c r="OK60" s="1"/>
      <c r="OL60" s="13"/>
      <c r="OM60" s="1"/>
      <c r="ON60" s="13"/>
      <c r="OO60" s="1"/>
      <c r="OP60" s="13"/>
      <c r="OQ60" s="1"/>
      <c r="OR60" s="13"/>
      <c r="OS60" s="1"/>
      <c r="OT60" s="13"/>
      <c r="OU60" s="1"/>
      <c r="OV60" s="13"/>
      <c r="OW60" s="1"/>
      <c r="OX60" s="13"/>
      <c r="OY60" s="1"/>
      <c r="OZ60" s="13"/>
      <c r="PA60" s="1"/>
      <c r="PB60" s="13"/>
      <c r="PC60" s="1"/>
      <c r="PD60" s="13"/>
      <c r="PE60" s="1"/>
      <c r="PF60" s="13"/>
      <c r="PG60" s="1"/>
      <c r="PH60" s="13"/>
      <c r="PI60" s="1"/>
      <c r="PJ60" s="13"/>
      <c r="PK60" s="1"/>
      <c r="PL60" s="13"/>
      <c r="PM60" s="1"/>
      <c r="PN60" s="13"/>
      <c r="PO60" s="1"/>
      <c r="PP60" s="13"/>
      <c r="PQ60" s="1"/>
      <c r="PR60" s="13"/>
      <c r="PS60" s="1"/>
      <c r="PT60" s="13"/>
      <c r="PU60" s="1"/>
      <c r="PV60" s="13"/>
      <c r="PW60" s="1"/>
      <c r="PX60" s="13"/>
      <c r="PY60" s="1"/>
      <c r="PZ60" s="13"/>
      <c r="QA60" s="1"/>
      <c r="QB60" s="13"/>
      <c r="QC60" s="1"/>
      <c r="QD60" s="13"/>
      <c r="QE60" s="1"/>
      <c r="QF60" s="13"/>
      <c r="QG60" s="1"/>
      <c r="QH60" s="13"/>
      <c r="QI60" s="1"/>
      <c r="QJ60" s="13"/>
      <c r="QK60" s="1"/>
      <c r="QL60" s="13"/>
      <c r="QM60" s="1"/>
      <c r="QN60" s="13"/>
      <c r="QO60" s="1"/>
      <c r="QP60" s="13"/>
      <c r="QQ60" s="1"/>
      <c r="QR60" s="13"/>
      <c r="QS60" s="1"/>
      <c r="QT60" s="13"/>
      <c r="QU60" s="1"/>
      <c r="QV60" s="13"/>
      <c r="QW60" s="1"/>
      <c r="QX60" s="13"/>
      <c r="QY60" s="1"/>
      <c r="QZ60" s="13"/>
      <c r="RA60" s="1"/>
      <c r="RB60" s="13"/>
      <c r="RC60" s="1"/>
      <c r="RD60" s="13"/>
      <c r="RE60" s="1"/>
      <c r="RF60" s="13"/>
      <c r="RG60" s="1"/>
      <c r="RH60" s="13"/>
      <c r="RI60" s="1"/>
      <c r="RJ60" s="13"/>
      <c r="RK60" s="1"/>
      <c r="RL60" s="13"/>
      <c r="RM60" s="1"/>
      <c r="RN60" s="13"/>
      <c r="RO60" s="1"/>
      <c r="RP60" s="13"/>
      <c r="RQ60" s="1"/>
      <c r="RR60" s="13"/>
      <c r="RS60" s="1"/>
      <c r="RT60" s="13"/>
      <c r="RU60" s="1"/>
      <c r="RV60" s="13"/>
      <c r="RW60" s="1"/>
      <c r="RX60" s="13"/>
      <c r="RY60" s="1"/>
      <c r="RZ60" s="13"/>
      <c r="SA60" s="1"/>
      <c r="SB60" s="13"/>
      <c r="SC60" s="1"/>
      <c r="SD60" s="13"/>
      <c r="SE60" s="1"/>
      <c r="SF60" s="13"/>
      <c r="SG60" s="1"/>
      <c r="SH60" s="13"/>
      <c r="SI60" s="1"/>
      <c r="SJ60" s="13"/>
      <c r="SK60" s="1"/>
      <c r="SL60" s="13"/>
      <c r="SM60" s="1"/>
      <c r="SN60" s="13"/>
      <c r="SO60" s="1"/>
      <c r="SP60" s="13"/>
      <c r="SQ60" s="1"/>
      <c r="SR60" s="13"/>
      <c r="SS60" s="1"/>
      <c r="ST60" s="13"/>
      <c r="SU60" s="1"/>
      <c r="SV60" s="13"/>
      <c r="SW60" s="1"/>
      <c r="SX60" s="13"/>
      <c r="SY60" s="1"/>
      <c r="SZ60" s="13"/>
      <c r="TA60" s="1"/>
      <c r="TB60" s="13"/>
      <c r="TC60" s="1"/>
      <c r="TD60" s="13"/>
      <c r="TE60" s="1"/>
      <c r="TF60" s="13"/>
      <c r="TG60" s="1"/>
      <c r="TH60" s="13"/>
      <c r="TI60" s="1"/>
      <c r="TJ60" s="13"/>
      <c r="TK60" s="1"/>
      <c r="TL60" s="13"/>
      <c r="TM60" s="1"/>
      <c r="TN60" s="13"/>
      <c r="TO60" s="1"/>
      <c r="TP60" s="13"/>
      <c r="TQ60" s="1"/>
      <c r="TR60" s="13"/>
      <c r="TS60" s="1"/>
      <c r="TT60" s="13"/>
      <c r="TU60" s="1"/>
      <c r="TV60" s="13"/>
      <c r="TW60" s="1"/>
      <c r="TX60" s="13"/>
      <c r="TY60" s="1"/>
      <c r="TZ60" s="13"/>
      <c r="UA60" s="1"/>
      <c r="UB60" s="13"/>
      <c r="UC60" s="1"/>
      <c r="UD60" s="13"/>
      <c r="UE60" s="1"/>
      <c r="UF60" s="13"/>
      <c r="UG60" s="1"/>
      <c r="UH60" s="13"/>
      <c r="UI60" s="1"/>
      <c r="UJ60" s="13"/>
      <c r="UK60" s="1"/>
      <c r="UL60" s="13"/>
      <c r="UM60" s="1"/>
      <c r="UN60" s="13"/>
      <c r="UO60" s="1"/>
      <c r="UP60" s="13"/>
      <c r="UQ60" s="1"/>
      <c r="UR60" s="13"/>
      <c r="US60" s="1"/>
      <c r="UT60" s="13"/>
      <c r="UU60" s="1"/>
      <c r="UV60" s="13"/>
      <c r="UW60" s="1"/>
      <c r="UX60" s="13"/>
      <c r="UY60" s="1"/>
      <c r="UZ60" s="13"/>
      <c r="VA60" s="1"/>
      <c r="VB60" s="13"/>
      <c r="VC60" s="1"/>
      <c r="VD60" s="13"/>
      <c r="VE60" s="1"/>
      <c r="VF60" s="13"/>
      <c r="VG60" s="1"/>
      <c r="VH60" s="13"/>
      <c r="VI60" s="1"/>
      <c r="VJ60" s="13"/>
      <c r="VK60" s="1"/>
      <c r="VL60" s="13"/>
      <c r="VM60" s="1"/>
      <c r="VN60" s="13"/>
      <c r="VO60" s="1"/>
      <c r="VP60" s="13"/>
      <c r="VQ60" s="1"/>
      <c r="VR60" s="13"/>
      <c r="VS60" s="1"/>
      <c r="VT60" s="13"/>
      <c r="VU60" s="1"/>
      <c r="VV60" s="13"/>
      <c r="VW60" s="1"/>
      <c r="VX60" s="13"/>
      <c r="VY60" s="1"/>
      <c r="VZ60" s="13"/>
      <c r="WA60" s="1"/>
      <c r="WB60" s="13"/>
      <c r="WC60" s="1"/>
      <c r="WD60" s="13"/>
      <c r="WE60" s="1"/>
      <c r="WF60" s="13"/>
      <c r="WG60" s="1"/>
      <c r="WH60" s="13"/>
      <c r="WI60" s="1"/>
      <c r="WJ60" s="13"/>
      <c r="WK60" s="1"/>
      <c r="WL60" s="13"/>
      <c r="WM60" s="1"/>
      <c r="WN60" s="13"/>
      <c r="WO60" s="1"/>
      <c r="WP60" s="13"/>
      <c r="WQ60" s="1"/>
      <c r="WR60" s="13"/>
      <c r="WS60" s="1"/>
      <c r="WT60" s="13"/>
      <c r="WU60" s="1"/>
      <c r="WV60" s="13"/>
      <c r="WW60" s="1"/>
      <c r="WX60" s="13"/>
      <c r="WY60" s="1"/>
      <c r="WZ60" s="13"/>
      <c r="XA60" s="1"/>
      <c r="XB60" s="13"/>
      <c r="XC60" s="1"/>
      <c r="XD60" s="13"/>
      <c r="XE60" s="1"/>
      <c r="XF60" s="13"/>
      <c r="XG60" s="1"/>
      <c r="XH60" s="13"/>
      <c r="XI60" s="1"/>
      <c r="XJ60" s="13"/>
      <c r="XK60" s="1"/>
      <c r="XL60" s="13"/>
      <c r="XM60" s="1"/>
      <c r="XN60" s="13"/>
      <c r="XO60" s="1"/>
      <c r="XP60" s="13"/>
      <c r="XQ60" s="1"/>
      <c r="XR60" s="13"/>
      <c r="XS60" s="1"/>
      <c r="XT60" s="13"/>
      <c r="XU60" s="1"/>
      <c r="XV60" s="13"/>
      <c r="XW60" s="1"/>
      <c r="XX60" s="13"/>
      <c r="XY60" s="1"/>
      <c r="XZ60" s="13"/>
      <c r="YA60" s="1"/>
      <c r="YB60" s="13"/>
      <c r="YC60" s="1"/>
      <c r="YD60" s="13"/>
      <c r="YE60" s="1"/>
      <c r="YF60" s="13"/>
      <c r="YG60" s="1"/>
      <c r="YH60" s="13"/>
      <c r="YI60" s="1"/>
      <c r="YJ60" s="13"/>
      <c r="YK60" s="1"/>
      <c r="YL60" s="13"/>
      <c r="YM60" s="1"/>
      <c r="YN60" s="13"/>
      <c r="YO60" s="1"/>
      <c r="YP60" s="13"/>
      <c r="YQ60" s="1"/>
      <c r="YR60" s="13"/>
      <c r="YS60" s="1"/>
      <c r="YT60" s="13"/>
      <c r="YU60" s="1"/>
      <c r="YV60" s="13"/>
      <c r="YW60" s="1"/>
      <c r="YX60" s="13"/>
      <c r="YY60" s="1"/>
      <c r="YZ60" s="13"/>
      <c r="ZA60" s="1"/>
      <c r="ZB60" s="13"/>
      <c r="ZC60" s="1"/>
      <c r="ZD60" s="13"/>
      <c r="ZE60" s="1"/>
      <c r="ZF60" s="13"/>
      <c r="ZG60" s="1"/>
      <c r="ZH60" s="13"/>
      <c r="ZI60" s="1"/>
      <c r="ZJ60" s="13"/>
      <c r="ZK60" s="1"/>
      <c r="ZL60" s="13"/>
      <c r="ZM60" s="1"/>
      <c r="ZN60" s="13"/>
      <c r="ZO60" s="1"/>
      <c r="ZP60" s="13"/>
      <c r="ZQ60" s="1"/>
      <c r="ZR60" s="13"/>
      <c r="ZS60" s="1"/>
      <c r="ZT60" s="13"/>
      <c r="ZU60" s="1"/>
      <c r="ZV60" s="13"/>
      <c r="ZW60" s="1"/>
      <c r="ZX60" s="13"/>
      <c r="ZY60" s="1"/>
      <c r="ZZ60" s="13"/>
      <c r="AAA60" s="1"/>
      <c r="AAB60" s="13"/>
      <c r="AAC60" s="1"/>
      <c r="AAD60" s="13"/>
      <c r="AAE60" s="1"/>
      <c r="AAF60" s="13"/>
      <c r="AAG60" s="1"/>
      <c r="AAH60" s="13"/>
      <c r="AAI60" s="1"/>
      <c r="AAJ60" s="13"/>
      <c r="AAK60" s="1"/>
      <c r="AAL60" s="13"/>
      <c r="AAM60" s="1"/>
      <c r="AAN60" s="13"/>
      <c r="AAO60" s="1"/>
      <c r="AAP60" s="13"/>
      <c r="AAQ60" s="1"/>
      <c r="AAR60" s="13"/>
      <c r="AAS60" s="1"/>
      <c r="AAT60" s="13"/>
      <c r="AAU60" s="1"/>
      <c r="AAV60" s="13"/>
      <c r="AAW60" s="1"/>
      <c r="AAX60" s="13"/>
      <c r="AAY60" s="1"/>
      <c r="AAZ60" s="13"/>
      <c r="ABA60" s="1"/>
      <c r="ABB60" s="13"/>
      <c r="ABC60" s="1"/>
      <c r="ABD60" s="13"/>
      <c r="ABE60" s="1"/>
      <c r="ABF60" s="13"/>
      <c r="ABG60" s="1"/>
      <c r="ABH60" s="13"/>
      <c r="ABI60" s="1"/>
      <c r="ABJ60" s="13"/>
      <c r="ABK60" s="1"/>
      <c r="ABL60" s="13"/>
      <c r="ABM60" s="1"/>
      <c r="ABN60" s="13"/>
      <c r="ABO60" s="1"/>
      <c r="ABP60" s="13"/>
      <c r="ABQ60" s="1"/>
      <c r="ABR60" s="13"/>
      <c r="ABS60" s="1"/>
      <c r="ABT60" s="13"/>
      <c r="ABU60" s="1"/>
      <c r="ABV60" s="13"/>
      <c r="ABW60" s="1"/>
      <c r="ABX60" s="13"/>
      <c r="ABY60" s="1"/>
      <c r="ABZ60" s="13"/>
      <c r="ACA60" s="1"/>
      <c r="ACB60" s="13"/>
      <c r="ACC60" s="1"/>
      <c r="ACD60" s="13"/>
      <c r="ACE60" s="1"/>
      <c r="ACF60" s="13"/>
      <c r="ACG60" s="1"/>
      <c r="ACH60" s="13"/>
      <c r="ACI60" s="1"/>
      <c r="ACJ60" s="13"/>
      <c r="ACK60" s="1"/>
      <c r="ACL60" s="13"/>
      <c r="ACM60" s="1"/>
      <c r="ACN60" s="13"/>
      <c r="ACO60" s="1"/>
      <c r="ACP60" s="13"/>
      <c r="ACQ60" s="1"/>
      <c r="ACR60" s="13"/>
      <c r="ACS60" s="1"/>
      <c r="ACT60" s="13"/>
      <c r="ACU60" s="1"/>
      <c r="ACV60" s="13"/>
      <c r="ACW60" s="1"/>
      <c r="ACX60" s="13"/>
      <c r="ACY60" s="1"/>
      <c r="ACZ60" s="13"/>
      <c r="ADA60" s="1"/>
      <c r="ADB60" s="13"/>
      <c r="ADC60" s="1"/>
      <c r="ADD60" s="13"/>
      <c r="ADE60" s="1"/>
      <c r="ADF60" s="13"/>
      <c r="ADG60" s="1"/>
      <c r="ADH60" s="13"/>
      <c r="ADI60" s="1"/>
      <c r="ADJ60" s="13"/>
      <c r="ADK60" s="1"/>
      <c r="ADL60" s="13"/>
      <c r="ADM60" s="1"/>
      <c r="ADN60" s="13"/>
      <c r="ADO60" s="1"/>
      <c r="ADP60" s="13"/>
      <c r="ADQ60" s="1"/>
      <c r="ADR60" s="13"/>
      <c r="ADS60" s="1"/>
      <c r="ADT60" s="13"/>
      <c r="ADU60" s="1"/>
      <c r="ADV60" s="13"/>
      <c r="ADW60" s="1"/>
      <c r="ADX60" s="13"/>
      <c r="ADY60" s="1"/>
      <c r="ADZ60" s="13"/>
      <c r="AEA60" s="1"/>
      <c r="AEB60" s="13"/>
      <c r="AEC60" s="1"/>
      <c r="AED60" s="13"/>
      <c r="AEE60" s="1"/>
      <c r="AEF60" s="13"/>
      <c r="AEG60" s="1"/>
      <c r="AEH60" s="13"/>
      <c r="AEI60" s="1"/>
      <c r="AEJ60" s="13"/>
      <c r="AEK60" s="1"/>
      <c r="AEL60" s="13"/>
      <c r="AEM60" s="1"/>
      <c r="AEN60" s="13"/>
      <c r="AEO60" s="1"/>
      <c r="AEP60" s="13"/>
      <c r="AEQ60" s="1"/>
      <c r="AER60" s="13"/>
      <c r="AES60" s="1"/>
      <c r="AET60" s="13"/>
      <c r="AEU60" s="1"/>
      <c r="AEV60" s="13"/>
      <c r="AEW60" s="1"/>
      <c r="AEX60" s="13"/>
      <c r="AEY60" s="1"/>
      <c r="AEZ60" s="13"/>
      <c r="AFA60" s="1"/>
      <c r="AFB60" s="13"/>
      <c r="AFC60" s="1"/>
      <c r="AFD60" s="13"/>
      <c r="AFE60" s="1"/>
      <c r="AFF60" s="13"/>
      <c r="AFG60" s="1"/>
      <c r="AFH60" s="13"/>
      <c r="AFI60" s="1"/>
      <c r="AFJ60" s="13"/>
      <c r="AFK60" s="1"/>
      <c r="AFL60" s="13"/>
      <c r="AFM60" s="1"/>
      <c r="AFN60" s="13"/>
      <c r="AFO60" s="1"/>
      <c r="AFP60" s="13"/>
      <c r="AFQ60" s="1"/>
      <c r="AFR60" s="13"/>
      <c r="AFS60" s="1"/>
      <c r="AFT60" s="13"/>
      <c r="AFU60" s="1"/>
      <c r="AFV60" s="13"/>
      <c r="AFW60" s="1"/>
      <c r="AFX60" s="13"/>
      <c r="AFY60" s="1"/>
      <c r="AFZ60" s="13"/>
      <c r="AGA60" s="1"/>
      <c r="AGB60" s="13"/>
      <c r="AGC60" s="1"/>
      <c r="AGD60" s="13"/>
      <c r="AGE60" s="1"/>
      <c r="AGF60" s="13"/>
      <c r="AGG60" s="1"/>
      <c r="AGH60" s="13"/>
      <c r="AGI60" s="1"/>
      <c r="AGJ60" s="13"/>
      <c r="AGK60" s="1"/>
      <c r="AGL60" s="13"/>
      <c r="AGM60" s="1"/>
      <c r="AGN60" s="13"/>
      <c r="AGO60" s="1"/>
      <c r="AGP60" s="13"/>
      <c r="AGQ60" s="1"/>
      <c r="AGR60" s="13"/>
      <c r="AGS60" s="1"/>
      <c r="AGT60" s="13"/>
      <c r="AGU60" s="1"/>
      <c r="AGV60" s="13"/>
      <c r="AGW60" s="1"/>
      <c r="AGX60" s="13"/>
      <c r="AGY60" s="1"/>
      <c r="AGZ60" s="13"/>
      <c r="AHA60" s="1"/>
      <c r="AHB60" s="13"/>
      <c r="AHC60" s="1"/>
      <c r="AHD60" s="13"/>
      <c r="AHE60" s="1"/>
      <c r="AHF60" s="13"/>
      <c r="AHG60" s="1"/>
      <c r="AHH60" s="13"/>
      <c r="AHI60" s="1"/>
      <c r="AHJ60" s="13"/>
      <c r="AHK60" s="1"/>
      <c r="AHL60" s="13"/>
      <c r="AHM60" s="1"/>
      <c r="AHN60" s="13"/>
      <c r="AHO60" s="1"/>
      <c r="AHP60" s="13"/>
      <c r="AHQ60" s="1"/>
      <c r="AHR60" s="13"/>
      <c r="AHS60" s="1"/>
      <c r="AHT60" s="13"/>
      <c r="AHU60" s="1"/>
      <c r="AHV60" s="13"/>
      <c r="AHW60" s="1"/>
      <c r="AHX60" s="13"/>
      <c r="AHY60" s="1"/>
      <c r="AHZ60" s="13"/>
      <c r="AIA60" s="1"/>
      <c r="AIB60" s="13"/>
      <c r="AIC60" s="1"/>
      <c r="AID60" s="13"/>
      <c r="AIE60" s="1"/>
      <c r="AIF60" s="13"/>
      <c r="AIG60" s="1"/>
      <c r="AIH60" s="13"/>
      <c r="AII60" s="1"/>
      <c r="AIJ60" s="13"/>
      <c r="AIK60" s="1"/>
      <c r="AIL60" s="13"/>
      <c r="AIM60" s="1"/>
      <c r="AIN60" s="13"/>
      <c r="AIO60" s="1"/>
      <c r="AIP60" s="13"/>
      <c r="AIQ60" s="1"/>
      <c r="AIR60" s="13"/>
      <c r="AIS60" s="1"/>
      <c r="AIT60" s="13"/>
      <c r="AIU60" s="1"/>
      <c r="AIV60" s="13"/>
      <c r="AIW60" s="1"/>
      <c r="AIX60" s="13"/>
      <c r="AIY60" s="1"/>
      <c r="AIZ60" s="13"/>
      <c r="AJA60" s="1"/>
      <c r="AJB60" s="13"/>
      <c r="AJC60" s="1"/>
      <c r="AJD60" s="13"/>
      <c r="AJE60" s="1"/>
      <c r="AJF60" s="13"/>
      <c r="AJG60" s="1"/>
      <c r="AJH60" s="13"/>
      <c r="AJI60" s="1"/>
      <c r="AJJ60" s="13"/>
      <c r="AJK60" s="1"/>
      <c r="AJL60" s="13"/>
      <c r="AJM60" s="1"/>
      <c r="AJN60" s="13"/>
      <c r="AJO60" s="1"/>
      <c r="AJP60" s="13"/>
      <c r="AJQ60" s="1"/>
      <c r="AJR60" s="13"/>
      <c r="AJS60" s="1"/>
      <c r="AJT60" s="13"/>
      <c r="AJU60" s="1"/>
      <c r="AJV60" s="13"/>
      <c r="AJW60" s="1"/>
      <c r="AJX60" s="13"/>
      <c r="AJY60" s="1"/>
      <c r="AJZ60" s="13"/>
      <c r="AKA60" s="1"/>
      <c r="AKB60" s="13"/>
      <c r="AKC60" s="1"/>
      <c r="AKD60" s="13"/>
      <c r="AKE60" s="1"/>
      <c r="AKF60" s="13"/>
      <c r="AKG60" s="1"/>
      <c r="AKH60" s="13"/>
      <c r="AKI60" s="1"/>
      <c r="AKJ60" s="13"/>
      <c r="AKK60" s="1"/>
      <c r="AKL60" s="13"/>
      <c r="AKM60" s="1"/>
      <c r="AKN60" s="13"/>
      <c r="AKO60" s="1"/>
      <c r="AKP60" s="13"/>
      <c r="AKQ60" s="1"/>
      <c r="AKR60" s="13"/>
      <c r="AKS60" s="1"/>
      <c r="AKT60" s="13"/>
      <c r="AKU60" s="1"/>
      <c r="AKV60" s="13"/>
      <c r="AKW60" s="1"/>
      <c r="AKX60" s="13"/>
      <c r="AKY60" s="1"/>
      <c r="AKZ60" s="13"/>
      <c r="ALA60" s="1"/>
      <c r="ALB60" s="13"/>
      <c r="ALC60" s="1"/>
      <c r="ALD60" s="13"/>
      <c r="ALE60" s="1"/>
      <c r="ALF60" s="13"/>
      <c r="ALG60" s="1"/>
      <c r="ALH60" s="13"/>
      <c r="ALI60" s="1"/>
      <c r="ALJ60" s="13"/>
      <c r="ALK60" s="1"/>
      <c r="ALL60" s="13"/>
      <c r="ALM60" s="1"/>
      <c r="ALN60" s="13"/>
      <c r="ALO60" s="1"/>
      <c r="ALP60" s="13"/>
      <c r="ALQ60" s="1"/>
      <c r="ALR60" s="13"/>
      <c r="ALS60" s="1"/>
      <c r="ALT60" s="13"/>
      <c r="ALU60" s="1"/>
      <c r="ALV60" s="13"/>
      <c r="ALW60" s="1"/>
      <c r="ALX60" s="13"/>
      <c r="ALY60" s="1"/>
      <c r="ALZ60" s="13"/>
      <c r="AMA60" s="1"/>
      <c r="AMB60" s="13"/>
      <c r="AMC60" s="1"/>
      <c r="AMD60" s="13"/>
      <c r="AME60" s="1"/>
      <c r="AMF60" s="13"/>
      <c r="AMG60" s="1"/>
      <c r="AMH60" s="13"/>
      <c r="AMI60" s="1"/>
      <c r="AMJ60" s="13"/>
      <c r="AMK60" s="1"/>
      <c r="AML60" s="13"/>
      <c r="AMM60" s="1"/>
      <c r="AMN60" s="13"/>
      <c r="AMO60" s="1"/>
      <c r="AMP60" s="13"/>
      <c r="AMQ60" s="1"/>
      <c r="AMR60" s="13"/>
      <c r="AMS60" s="1"/>
      <c r="AMT60" s="13"/>
      <c r="AMU60" s="1"/>
      <c r="AMV60" s="13"/>
      <c r="AMW60" s="1"/>
      <c r="AMX60" s="13"/>
      <c r="AMY60" s="1"/>
      <c r="AMZ60" s="13"/>
      <c r="ANA60" s="1"/>
      <c r="ANB60" s="13"/>
      <c r="ANC60" s="1"/>
      <c r="AND60" s="13"/>
      <c r="ANE60" s="1"/>
      <c r="ANF60" s="13"/>
      <c r="ANG60" s="1"/>
      <c r="ANH60" s="13"/>
      <c r="ANI60" s="1"/>
      <c r="ANJ60" s="13"/>
      <c r="ANK60" s="1"/>
      <c r="ANL60" s="13"/>
      <c r="ANM60" s="1"/>
      <c r="ANN60" s="13"/>
      <c r="ANO60" s="1"/>
      <c r="ANP60" s="13"/>
      <c r="ANQ60" s="1"/>
      <c r="ANR60" s="13"/>
      <c r="ANS60" s="1"/>
      <c r="ANT60" s="13"/>
      <c r="ANU60" s="1"/>
      <c r="ANV60" s="13"/>
      <c r="ANW60" s="1"/>
      <c r="ANX60" s="13"/>
      <c r="ANY60" s="1"/>
      <c r="ANZ60" s="13"/>
      <c r="AOA60" s="1"/>
      <c r="AOB60" s="13"/>
      <c r="AOC60" s="1"/>
      <c r="AOD60" s="13"/>
      <c r="AOE60" s="1"/>
      <c r="AOF60" s="13"/>
      <c r="AOG60" s="1"/>
      <c r="AOH60" s="13"/>
      <c r="AOI60" s="1"/>
      <c r="AOJ60" s="13"/>
      <c r="AOK60" s="1"/>
      <c r="AOL60" s="13"/>
      <c r="AOM60" s="1"/>
      <c r="AON60" s="13"/>
      <c r="AOO60" s="1"/>
      <c r="AOP60" s="13"/>
      <c r="AOQ60" s="1"/>
      <c r="AOR60" s="13"/>
      <c r="AOS60" s="1"/>
      <c r="AOT60" s="13"/>
      <c r="AOU60" s="1"/>
      <c r="AOV60" s="13"/>
      <c r="AOW60" s="1"/>
      <c r="AOX60" s="13"/>
      <c r="AOY60" s="1"/>
      <c r="AOZ60" s="13"/>
      <c r="APA60" s="1"/>
      <c r="APB60" s="13"/>
      <c r="APC60" s="1"/>
      <c r="APD60" s="13"/>
      <c r="APE60" s="1"/>
      <c r="APF60" s="13"/>
      <c r="APG60" s="1"/>
      <c r="APH60" s="13"/>
      <c r="API60" s="1"/>
      <c r="APJ60" s="13"/>
      <c r="APK60" s="1"/>
      <c r="APL60" s="13"/>
      <c r="APM60" s="1"/>
      <c r="APN60" s="13"/>
      <c r="APO60" s="1"/>
      <c r="APP60" s="13"/>
      <c r="APQ60" s="1"/>
      <c r="APR60" s="13"/>
      <c r="APS60" s="1"/>
      <c r="APT60" s="13"/>
      <c r="APU60" s="1"/>
      <c r="APV60" s="13"/>
      <c r="APW60" s="1"/>
      <c r="APX60" s="13"/>
      <c r="APY60" s="1"/>
      <c r="APZ60" s="13"/>
      <c r="AQA60" s="1"/>
      <c r="AQB60" s="13"/>
      <c r="AQC60" s="1"/>
      <c r="AQD60" s="13"/>
      <c r="AQE60" s="1"/>
      <c r="AQF60" s="13"/>
      <c r="AQG60" s="1"/>
      <c r="AQH60" s="13"/>
      <c r="AQI60" s="1"/>
      <c r="AQJ60" s="13"/>
      <c r="AQK60" s="1"/>
      <c r="AQL60" s="13"/>
      <c r="AQM60" s="1"/>
      <c r="AQN60" s="13"/>
      <c r="AQO60" s="1"/>
      <c r="AQP60" s="13"/>
      <c r="AQQ60" s="1"/>
      <c r="AQR60" s="13"/>
      <c r="AQS60" s="1"/>
      <c r="AQT60" s="13"/>
      <c r="AQU60" s="1"/>
      <c r="AQV60" s="13"/>
      <c r="AQW60" s="1"/>
      <c r="AQX60" s="13"/>
      <c r="AQY60" s="1"/>
      <c r="AQZ60" s="13"/>
      <c r="ARA60" s="1"/>
      <c r="ARB60" s="13"/>
      <c r="ARC60" s="1"/>
      <c r="ARD60" s="13"/>
      <c r="ARE60" s="1"/>
      <c r="ARF60" s="13"/>
      <c r="ARG60" s="1"/>
      <c r="ARH60" s="13"/>
      <c r="ARI60" s="1"/>
      <c r="ARJ60" s="13"/>
      <c r="ARK60" s="1"/>
      <c r="ARL60" s="13"/>
      <c r="ARM60" s="1"/>
      <c r="ARN60" s="13"/>
      <c r="ARO60" s="1"/>
      <c r="ARP60" s="13"/>
      <c r="ARQ60" s="1"/>
      <c r="ARR60" s="13"/>
      <c r="ARS60" s="1"/>
      <c r="ART60" s="13"/>
      <c r="ARU60" s="1"/>
      <c r="ARV60" s="13"/>
      <c r="ARW60" s="1"/>
      <c r="ARX60" s="13"/>
      <c r="ARY60" s="1"/>
      <c r="ARZ60" s="13"/>
      <c r="ASA60" s="1"/>
      <c r="ASB60" s="13"/>
      <c r="ASC60" s="1"/>
      <c r="ASD60" s="13"/>
      <c r="ASE60" s="1"/>
      <c r="ASF60" s="13"/>
      <c r="ASG60" s="1"/>
      <c r="ASH60" s="13"/>
      <c r="ASI60" s="1"/>
      <c r="ASJ60" s="13"/>
      <c r="ASK60" s="1"/>
      <c r="ASL60" s="13"/>
      <c r="ASM60" s="1"/>
      <c r="ASN60" s="13"/>
      <c r="ASO60" s="1"/>
      <c r="ASP60" s="13"/>
      <c r="ASQ60" s="1"/>
      <c r="ASR60" s="13"/>
      <c r="ASS60" s="1"/>
      <c r="AST60" s="13"/>
      <c r="ASU60" s="1"/>
      <c r="ASV60" s="13"/>
      <c r="ASW60" s="1"/>
      <c r="ASX60" s="13"/>
      <c r="ASY60" s="1"/>
      <c r="ASZ60" s="13"/>
      <c r="ATA60" s="1"/>
      <c r="ATB60" s="13"/>
      <c r="ATC60" s="1"/>
      <c r="ATD60" s="13"/>
      <c r="ATE60" s="1"/>
      <c r="ATF60" s="13"/>
      <c r="ATG60" s="1"/>
      <c r="ATH60" s="13"/>
      <c r="ATI60" s="1"/>
      <c r="ATJ60" s="13"/>
      <c r="ATK60" s="1"/>
      <c r="ATL60" s="13"/>
      <c r="ATM60" s="1"/>
      <c r="ATN60" s="13"/>
      <c r="ATO60" s="1"/>
      <c r="ATP60" s="13"/>
      <c r="ATQ60" s="1"/>
      <c r="ATR60" s="13"/>
      <c r="ATS60" s="1"/>
      <c r="ATT60" s="13"/>
      <c r="ATU60" s="1"/>
      <c r="ATV60" s="13"/>
      <c r="ATW60" s="1"/>
      <c r="ATX60" s="13"/>
      <c r="ATY60" s="1"/>
      <c r="ATZ60" s="13"/>
      <c r="AUA60" s="1"/>
      <c r="AUB60" s="13"/>
      <c r="AUC60" s="1"/>
      <c r="AUD60" s="13"/>
      <c r="AUE60" s="1"/>
      <c r="AUF60" s="13"/>
      <c r="AUG60" s="1"/>
      <c r="AUH60" s="13"/>
      <c r="AUI60" s="1"/>
      <c r="AUJ60" s="13"/>
      <c r="AUK60" s="1"/>
      <c r="AUL60" s="13"/>
      <c r="AUM60" s="1"/>
      <c r="AUN60" s="13"/>
      <c r="AUO60" s="1"/>
      <c r="AUP60" s="13"/>
      <c r="AUQ60" s="1"/>
      <c r="AUR60" s="13"/>
      <c r="AUS60" s="1"/>
      <c r="AUT60" s="13"/>
      <c r="AUU60" s="1"/>
      <c r="AUV60" s="13"/>
      <c r="AUW60" s="1"/>
      <c r="AUX60" s="13"/>
      <c r="AUY60" s="1"/>
      <c r="AUZ60" s="13"/>
      <c r="AVA60" s="1"/>
      <c r="AVB60" s="13"/>
      <c r="AVC60" s="1"/>
      <c r="AVD60" s="13"/>
      <c r="AVE60" s="1"/>
      <c r="AVF60" s="13"/>
      <c r="AVG60" s="1"/>
      <c r="AVH60" s="13"/>
      <c r="AVI60" s="1"/>
      <c r="AVJ60" s="13"/>
      <c r="AVK60" s="1"/>
      <c r="AVL60" s="13"/>
      <c r="AVM60" s="1"/>
      <c r="AVN60" s="13"/>
      <c r="AVO60" s="1"/>
      <c r="AVP60" s="13"/>
      <c r="AVQ60" s="1"/>
      <c r="AVR60" s="13"/>
      <c r="AVS60" s="1"/>
      <c r="AVT60" s="13"/>
      <c r="AVU60" s="1"/>
      <c r="AVV60" s="13"/>
      <c r="AVW60" s="1"/>
      <c r="AVX60" s="13"/>
      <c r="AVY60" s="1"/>
      <c r="AVZ60" s="13"/>
      <c r="AWA60" s="1"/>
      <c r="AWB60" s="13"/>
      <c r="AWC60" s="1"/>
      <c r="AWD60" s="13"/>
      <c r="AWE60" s="1"/>
      <c r="AWF60" s="13"/>
      <c r="AWG60" s="1"/>
      <c r="AWH60" s="13"/>
      <c r="AWI60" s="1"/>
      <c r="AWJ60" s="13"/>
      <c r="AWK60" s="1"/>
      <c r="AWL60" s="13"/>
      <c r="AWM60" s="1"/>
      <c r="AWN60" s="13"/>
      <c r="AWO60" s="1"/>
      <c r="AWP60" s="13"/>
      <c r="AWQ60" s="1"/>
      <c r="AWR60" s="13"/>
      <c r="AWS60" s="1"/>
      <c r="AWT60" s="13"/>
      <c r="AWU60" s="1"/>
      <c r="AWV60" s="13"/>
      <c r="AWW60" s="1"/>
      <c r="AWX60" s="13"/>
      <c r="AWY60" s="1"/>
      <c r="AWZ60" s="13"/>
      <c r="AXA60" s="1"/>
      <c r="AXB60" s="13"/>
      <c r="AXC60" s="1"/>
      <c r="AXD60" s="13"/>
      <c r="AXE60" s="1"/>
      <c r="AXF60" s="13"/>
      <c r="AXG60" s="1"/>
      <c r="AXH60" s="13"/>
      <c r="AXI60" s="1"/>
      <c r="AXJ60" s="13"/>
      <c r="AXK60" s="1"/>
      <c r="AXL60" s="13"/>
      <c r="AXM60" s="1"/>
      <c r="AXN60" s="13"/>
      <c r="AXO60" s="1"/>
      <c r="AXP60" s="13"/>
      <c r="AXQ60" s="1"/>
      <c r="AXR60" s="13"/>
      <c r="AXS60" s="1"/>
      <c r="AXT60" s="13"/>
      <c r="AXU60" s="1"/>
      <c r="AXV60" s="13"/>
      <c r="AXW60" s="1"/>
      <c r="AXX60" s="13"/>
      <c r="AXY60" s="1"/>
      <c r="AXZ60" s="13"/>
      <c r="AYA60" s="1"/>
      <c r="AYB60" s="13"/>
      <c r="AYC60" s="1"/>
      <c r="AYD60" s="13"/>
      <c r="AYE60" s="1"/>
      <c r="AYF60" s="13"/>
      <c r="AYG60" s="1"/>
      <c r="AYH60" s="13"/>
      <c r="AYI60" s="1"/>
      <c r="AYJ60" s="13"/>
      <c r="AYK60" s="1"/>
      <c r="AYL60" s="13"/>
      <c r="AYM60" s="1"/>
      <c r="AYN60" s="13"/>
      <c r="AYO60" s="1"/>
      <c r="AYP60" s="13"/>
      <c r="AYQ60" s="1"/>
      <c r="AYR60" s="13"/>
      <c r="AYS60" s="1"/>
      <c r="AYT60" s="13"/>
      <c r="AYU60" s="1"/>
      <c r="AYV60" s="13"/>
      <c r="AYW60" s="1"/>
      <c r="AYX60" s="13"/>
      <c r="AYY60" s="1"/>
      <c r="AYZ60" s="13"/>
      <c r="AZA60" s="1"/>
      <c r="AZB60" s="13"/>
      <c r="AZC60" s="1"/>
      <c r="AZD60" s="13"/>
      <c r="AZE60" s="1"/>
      <c r="AZF60" s="13"/>
      <c r="AZG60" s="1"/>
      <c r="AZH60" s="13"/>
      <c r="AZI60" s="1"/>
      <c r="AZJ60" s="13"/>
      <c r="AZK60" s="1"/>
      <c r="AZL60" s="13"/>
      <c r="AZM60" s="1"/>
      <c r="AZN60" s="13"/>
      <c r="AZO60" s="1"/>
      <c r="AZP60" s="13"/>
      <c r="AZQ60" s="1"/>
      <c r="AZR60" s="13"/>
      <c r="AZS60" s="1"/>
      <c r="AZT60" s="13"/>
      <c r="AZU60" s="1"/>
      <c r="AZV60" s="13"/>
      <c r="AZW60" s="1"/>
      <c r="AZX60" s="13"/>
      <c r="AZY60" s="1"/>
      <c r="AZZ60" s="13"/>
      <c r="BAA60" s="1"/>
      <c r="BAB60" s="13"/>
      <c r="BAC60" s="1"/>
      <c r="BAD60" s="13"/>
      <c r="BAE60" s="1"/>
      <c r="BAF60" s="13"/>
      <c r="BAG60" s="1"/>
      <c r="BAH60" s="13"/>
      <c r="BAI60" s="1"/>
      <c r="BAJ60" s="13"/>
      <c r="BAK60" s="1"/>
      <c r="BAL60" s="13"/>
      <c r="BAM60" s="1"/>
      <c r="BAN60" s="13"/>
      <c r="BAO60" s="1"/>
      <c r="BAP60" s="13"/>
      <c r="BAQ60" s="1"/>
      <c r="BAR60" s="13"/>
      <c r="BAS60" s="1"/>
      <c r="BAT60" s="13"/>
      <c r="BAU60" s="1"/>
      <c r="BAV60" s="13"/>
      <c r="BAW60" s="1"/>
      <c r="BAX60" s="13"/>
      <c r="BAY60" s="1"/>
      <c r="BAZ60" s="13"/>
      <c r="BBA60" s="1"/>
      <c r="BBB60" s="13"/>
      <c r="BBC60" s="1"/>
      <c r="BBD60" s="13"/>
      <c r="BBE60" s="1"/>
      <c r="BBF60" s="13"/>
      <c r="BBG60" s="1"/>
      <c r="BBH60" s="13"/>
      <c r="BBI60" s="1"/>
      <c r="BBJ60" s="13"/>
      <c r="BBK60" s="1"/>
      <c r="BBL60" s="13"/>
      <c r="BBM60" s="1"/>
      <c r="BBN60" s="13"/>
      <c r="BBO60" s="1"/>
      <c r="BBP60" s="13"/>
      <c r="BBQ60" s="1"/>
      <c r="BBR60" s="13"/>
      <c r="BBS60" s="1"/>
      <c r="BBT60" s="13"/>
      <c r="BBU60" s="1"/>
      <c r="BBV60" s="13"/>
      <c r="BBW60" s="1"/>
      <c r="BBX60" s="13"/>
      <c r="BBY60" s="1"/>
      <c r="BBZ60" s="13"/>
      <c r="BCA60" s="1"/>
      <c r="BCB60" s="13"/>
      <c r="BCC60" s="1"/>
      <c r="BCD60" s="13"/>
      <c r="BCE60" s="1"/>
      <c r="BCF60" s="13"/>
      <c r="BCG60" s="1"/>
      <c r="BCH60" s="13"/>
      <c r="BCI60" s="1"/>
      <c r="BCJ60" s="13"/>
      <c r="BCK60" s="1"/>
      <c r="BCL60" s="13"/>
      <c r="BCM60" s="1"/>
      <c r="BCN60" s="13"/>
      <c r="BCO60" s="1"/>
      <c r="BCP60" s="13"/>
      <c r="BCQ60" s="1"/>
      <c r="BCR60" s="13"/>
      <c r="BCS60" s="1"/>
      <c r="BCT60" s="13"/>
      <c r="BCU60" s="1"/>
      <c r="BCV60" s="13"/>
      <c r="BCW60" s="1"/>
      <c r="BCX60" s="13"/>
      <c r="BCY60" s="1"/>
      <c r="BCZ60" s="13"/>
      <c r="BDA60" s="1"/>
      <c r="BDB60" s="13"/>
      <c r="BDC60" s="1"/>
      <c r="BDD60" s="13"/>
      <c r="BDE60" s="1"/>
      <c r="BDF60" s="13"/>
      <c r="BDG60" s="1"/>
      <c r="BDH60" s="13"/>
      <c r="BDI60" s="1"/>
      <c r="BDJ60" s="13"/>
      <c r="BDK60" s="1"/>
      <c r="BDL60" s="13"/>
      <c r="BDM60" s="1"/>
      <c r="BDN60" s="13"/>
      <c r="BDO60" s="1"/>
      <c r="BDP60" s="13"/>
      <c r="BDQ60" s="1"/>
      <c r="BDR60" s="13"/>
      <c r="BDS60" s="1"/>
      <c r="BDT60" s="13"/>
      <c r="BDU60" s="1"/>
      <c r="BDV60" s="13"/>
      <c r="BDW60" s="1"/>
      <c r="BDX60" s="13"/>
      <c r="BDY60" s="1"/>
      <c r="BDZ60" s="13"/>
      <c r="BEA60" s="1"/>
      <c r="BEB60" s="13"/>
      <c r="BEC60" s="1"/>
      <c r="BED60" s="13"/>
      <c r="BEE60" s="1"/>
      <c r="BEF60" s="13"/>
      <c r="BEG60" s="1"/>
      <c r="BEH60" s="13"/>
      <c r="BEI60" s="1"/>
      <c r="BEJ60" s="13"/>
      <c r="BEK60" s="1"/>
      <c r="BEL60" s="13"/>
      <c r="BEM60" s="1"/>
      <c r="BEN60" s="13"/>
      <c r="BEO60" s="1"/>
      <c r="BEP60" s="13"/>
      <c r="BEQ60" s="1"/>
      <c r="BER60" s="13"/>
      <c r="BES60" s="1"/>
      <c r="BET60" s="13"/>
      <c r="BEU60" s="1"/>
      <c r="BEV60" s="13"/>
      <c r="BEW60" s="1"/>
      <c r="BEX60" s="13"/>
      <c r="BEY60" s="1"/>
      <c r="BEZ60" s="13"/>
      <c r="BFA60" s="1"/>
      <c r="BFB60" s="13"/>
      <c r="BFC60" s="1"/>
      <c r="BFD60" s="13"/>
      <c r="BFE60" s="1"/>
      <c r="BFF60" s="13"/>
      <c r="BFG60" s="1"/>
      <c r="BFH60" s="13"/>
      <c r="BFI60" s="1"/>
      <c r="BFJ60" s="13"/>
      <c r="BFK60" s="1"/>
      <c r="BFL60" s="13"/>
      <c r="BFM60" s="1"/>
      <c r="BFN60" s="13"/>
      <c r="BFO60" s="1"/>
      <c r="BFP60" s="13"/>
      <c r="BFQ60" s="1"/>
      <c r="BFR60" s="13"/>
      <c r="BFS60" s="1"/>
      <c r="BFT60" s="13"/>
      <c r="BFU60" s="1"/>
      <c r="BFV60" s="13"/>
      <c r="BFW60" s="1"/>
      <c r="BFX60" s="13"/>
      <c r="BFY60" s="1"/>
      <c r="BFZ60" s="13"/>
      <c r="BGA60" s="1"/>
      <c r="BGB60" s="13"/>
      <c r="BGC60" s="1"/>
      <c r="BGD60" s="13"/>
      <c r="BGE60" s="1"/>
      <c r="BGF60" s="13"/>
      <c r="BGG60" s="1"/>
      <c r="BGH60" s="13"/>
      <c r="BGI60" s="1"/>
      <c r="BGJ60" s="13"/>
      <c r="BGK60" s="1"/>
      <c r="BGL60" s="13"/>
      <c r="BGM60" s="1"/>
      <c r="BGN60" s="13"/>
      <c r="BGO60" s="1"/>
      <c r="BGP60" s="13"/>
      <c r="BGQ60" s="1"/>
      <c r="BGR60" s="13"/>
      <c r="BGS60" s="1"/>
      <c r="BGT60" s="13"/>
      <c r="BGU60" s="1"/>
      <c r="BGV60" s="13"/>
      <c r="BGW60" s="1"/>
      <c r="BGX60" s="13"/>
      <c r="BGY60" s="1"/>
      <c r="BGZ60" s="13"/>
      <c r="BHA60" s="1"/>
      <c r="BHB60" s="13"/>
      <c r="BHC60" s="1"/>
      <c r="BHD60" s="13"/>
      <c r="BHE60" s="1"/>
      <c r="BHF60" s="13"/>
      <c r="BHG60" s="1"/>
      <c r="BHH60" s="13"/>
      <c r="BHI60" s="1"/>
      <c r="BHJ60" s="13"/>
      <c r="BHK60" s="1"/>
      <c r="BHL60" s="13"/>
      <c r="BHM60" s="1"/>
      <c r="BHN60" s="13"/>
      <c r="BHO60" s="1"/>
      <c r="BHP60" s="13"/>
      <c r="BHQ60" s="1"/>
      <c r="BHR60" s="13"/>
      <c r="BHS60" s="1"/>
      <c r="BHT60" s="13"/>
      <c r="BHU60" s="1"/>
      <c r="BHV60" s="13"/>
      <c r="BHW60" s="1"/>
      <c r="BHX60" s="13"/>
      <c r="BHY60" s="1"/>
      <c r="BHZ60" s="13"/>
      <c r="BIA60" s="1"/>
      <c r="BIB60" s="13"/>
      <c r="BIC60" s="1"/>
      <c r="BID60" s="13"/>
      <c r="BIE60" s="1"/>
      <c r="BIF60" s="13"/>
      <c r="BIG60" s="1"/>
      <c r="BIH60" s="13"/>
      <c r="BII60" s="1"/>
      <c r="BIJ60" s="13"/>
      <c r="BIK60" s="1"/>
      <c r="BIL60" s="13"/>
      <c r="BIM60" s="1"/>
      <c r="BIN60" s="13"/>
      <c r="BIO60" s="1"/>
      <c r="BIP60" s="13"/>
      <c r="BIQ60" s="1"/>
      <c r="BIR60" s="13"/>
      <c r="BIS60" s="1"/>
      <c r="BIT60" s="13"/>
      <c r="BIU60" s="1"/>
      <c r="BIV60" s="13"/>
      <c r="BIW60" s="1"/>
      <c r="BIX60" s="13"/>
      <c r="BIY60" s="1"/>
      <c r="BIZ60" s="13"/>
      <c r="BJA60" s="1"/>
      <c r="BJB60" s="13"/>
      <c r="BJC60" s="1"/>
      <c r="BJD60" s="13"/>
      <c r="BJE60" s="1"/>
      <c r="BJF60" s="13"/>
      <c r="BJG60" s="1"/>
      <c r="BJH60" s="13"/>
      <c r="BJI60" s="1"/>
      <c r="BJJ60" s="13"/>
      <c r="BJK60" s="1"/>
      <c r="BJL60" s="13"/>
      <c r="BJM60" s="1"/>
      <c r="BJN60" s="13"/>
      <c r="BJO60" s="1"/>
      <c r="BJP60" s="13"/>
      <c r="BJQ60" s="1"/>
      <c r="BJR60" s="13"/>
      <c r="BJS60" s="1"/>
      <c r="BJT60" s="13"/>
      <c r="BJU60" s="1"/>
      <c r="BJV60" s="13"/>
      <c r="BJW60" s="1"/>
      <c r="BJX60" s="13"/>
      <c r="BJY60" s="1"/>
      <c r="BJZ60" s="13"/>
      <c r="BKA60" s="1"/>
      <c r="BKB60" s="13"/>
      <c r="BKC60" s="1"/>
      <c r="BKD60" s="13"/>
      <c r="BKE60" s="1"/>
      <c r="BKF60" s="13"/>
      <c r="BKG60" s="1"/>
      <c r="BKH60" s="13"/>
      <c r="BKI60" s="1"/>
      <c r="BKJ60" s="13"/>
      <c r="BKK60" s="1"/>
      <c r="BKL60" s="13"/>
      <c r="BKM60" s="1"/>
      <c r="BKN60" s="13"/>
      <c r="BKO60" s="1"/>
      <c r="BKP60" s="13"/>
      <c r="BKQ60" s="1"/>
      <c r="BKR60" s="13"/>
      <c r="BKS60" s="1"/>
      <c r="BKT60" s="13"/>
      <c r="BKU60" s="1"/>
      <c r="BKV60" s="13"/>
      <c r="BKW60" s="1"/>
      <c r="BKX60" s="13"/>
      <c r="BKY60" s="1"/>
      <c r="BKZ60" s="13"/>
      <c r="BLA60" s="1"/>
      <c r="BLB60" s="13"/>
      <c r="BLC60" s="1"/>
      <c r="BLD60" s="13"/>
      <c r="BLE60" s="1"/>
      <c r="BLF60" s="13"/>
      <c r="BLG60" s="1"/>
      <c r="BLH60" s="13"/>
      <c r="BLI60" s="1"/>
      <c r="BLJ60" s="13"/>
      <c r="BLK60" s="1"/>
      <c r="BLL60" s="13"/>
      <c r="BLM60" s="1"/>
      <c r="BLN60" s="13"/>
      <c r="BLO60" s="1"/>
      <c r="BLP60" s="13"/>
      <c r="BLQ60" s="1"/>
      <c r="BLR60" s="13"/>
      <c r="BLS60" s="1"/>
      <c r="BLT60" s="13"/>
      <c r="BLU60" s="1"/>
      <c r="BLV60" s="13"/>
      <c r="BLW60" s="1"/>
      <c r="BLX60" s="13"/>
      <c r="BLY60" s="1"/>
      <c r="BLZ60" s="13"/>
      <c r="BMA60" s="1"/>
      <c r="BMB60" s="13"/>
      <c r="BMC60" s="1"/>
      <c r="BMD60" s="13"/>
      <c r="BME60" s="1"/>
      <c r="BMF60" s="13"/>
      <c r="BMG60" s="1"/>
      <c r="BMH60" s="13"/>
      <c r="BMI60" s="1"/>
      <c r="BMJ60" s="13"/>
      <c r="BMK60" s="1"/>
      <c r="BML60" s="13"/>
      <c r="BMM60" s="1"/>
      <c r="BMN60" s="13"/>
      <c r="BMO60" s="1"/>
      <c r="BMP60" s="13"/>
      <c r="BMQ60" s="1"/>
      <c r="BMR60" s="13"/>
      <c r="BMS60" s="1"/>
      <c r="BMT60" s="13"/>
      <c r="BMU60" s="1"/>
      <c r="BMV60" s="13"/>
      <c r="BMW60" s="1"/>
      <c r="BMX60" s="13"/>
      <c r="BMY60" s="1"/>
      <c r="BMZ60" s="13"/>
      <c r="BNA60" s="1"/>
      <c r="BNB60" s="13"/>
      <c r="BNC60" s="1"/>
      <c r="BND60" s="13"/>
      <c r="BNE60" s="1"/>
      <c r="BNF60" s="13"/>
      <c r="BNG60" s="1"/>
      <c r="BNH60" s="13"/>
      <c r="BNI60" s="1"/>
      <c r="BNJ60" s="13"/>
      <c r="BNK60" s="1"/>
      <c r="BNL60" s="13"/>
      <c r="BNM60" s="1"/>
      <c r="BNN60" s="13"/>
      <c r="BNO60" s="1"/>
      <c r="BNP60" s="13"/>
      <c r="BNQ60" s="1"/>
      <c r="BNR60" s="13"/>
      <c r="BNS60" s="1"/>
      <c r="BNT60" s="13"/>
      <c r="BNU60" s="1"/>
      <c r="BNV60" s="13"/>
      <c r="BNW60" s="1"/>
      <c r="BNX60" s="13"/>
      <c r="BNY60" s="1"/>
      <c r="BNZ60" s="13"/>
      <c r="BOA60" s="1"/>
      <c r="BOB60" s="13"/>
      <c r="BOC60" s="1"/>
      <c r="BOD60" s="13"/>
      <c r="BOE60" s="1"/>
      <c r="BOF60" s="13"/>
      <c r="BOG60" s="1"/>
      <c r="BOH60" s="13"/>
      <c r="BOI60" s="1"/>
      <c r="BOJ60" s="13"/>
      <c r="BOK60" s="1"/>
      <c r="BOL60" s="13"/>
      <c r="BOM60" s="1"/>
      <c r="BON60" s="13"/>
      <c r="BOO60" s="1"/>
      <c r="BOP60" s="13"/>
      <c r="BOQ60" s="1"/>
      <c r="BOR60" s="13"/>
      <c r="BOS60" s="1"/>
      <c r="BOT60" s="13"/>
      <c r="BOU60" s="1"/>
      <c r="BOV60" s="13"/>
      <c r="BOW60" s="1"/>
      <c r="BOX60" s="13"/>
      <c r="BOY60" s="1"/>
      <c r="BOZ60" s="13"/>
      <c r="BPA60" s="1"/>
      <c r="BPB60" s="13"/>
      <c r="BPC60" s="1"/>
      <c r="BPD60" s="13"/>
      <c r="BPE60" s="1"/>
      <c r="BPF60" s="13"/>
      <c r="BPG60" s="1"/>
      <c r="BPH60" s="13"/>
      <c r="BPI60" s="1"/>
      <c r="BPJ60" s="13"/>
      <c r="BPK60" s="1"/>
      <c r="BPL60" s="13"/>
      <c r="BPM60" s="1"/>
      <c r="BPN60" s="13"/>
      <c r="BPO60" s="1"/>
      <c r="BPP60" s="13"/>
      <c r="BPQ60" s="1"/>
      <c r="BPR60" s="13"/>
      <c r="BPS60" s="1"/>
      <c r="BPT60" s="13"/>
      <c r="BPU60" s="1"/>
      <c r="BPV60" s="13"/>
      <c r="BPW60" s="1"/>
      <c r="BPX60" s="13"/>
      <c r="BPY60" s="1"/>
      <c r="BPZ60" s="13"/>
      <c r="BQA60" s="1"/>
      <c r="BQB60" s="13"/>
      <c r="BQC60" s="1"/>
      <c r="BQD60" s="13"/>
      <c r="BQE60" s="1"/>
      <c r="BQF60" s="13"/>
      <c r="BQG60" s="1"/>
      <c r="BQH60" s="13"/>
      <c r="BQI60" s="1"/>
      <c r="BQJ60" s="13"/>
      <c r="BQK60" s="1"/>
      <c r="BQL60" s="13"/>
      <c r="BQM60" s="1"/>
      <c r="BQN60" s="13"/>
      <c r="BQO60" s="1"/>
      <c r="BQP60" s="13"/>
      <c r="BQQ60" s="1"/>
      <c r="BQR60" s="13"/>
      <c r="BQS60" s="1"/>
      <c r="BQT60" s="13"/>
      <c r="BQU60" s="1"/>
      <c r="BQV60" s="13"/>
      <c r="BQW60" s="1"/>
      <c r="BQX60" s="13"/>
      <c r="BQY60" s="1"/>
      <c r="BQZ60" s="13"/>
      <c r="BRA60" s="1"/>
      <c r="BRB60" s="13"/>
      <c r="BRC60" s="1"/>
      <c r="BRD60" s="13"/>
      <c r="BRE60" s="1"/>
      <c r="BRF60" s="13"/>
      <c r="BRG60" s="1"/>
      <c r="BRH60" s="13"/>
      <c r="BRI60" s="1"/>
      <c r="BRJ60" s="13"/>
      <c r="BRK60" s="1"/>
      <c r="BRL60" s="13"/>
      <c r="BRM60" s="1"/>
      <c r="BRN60" s="13"/>
      <c r="BRO60" s="1"/>
      <c r="BRP60" s="13"/>
      <c r="BRQ60" s="1"/>
      <c r="BRR60" s="13"/>
      <c r="BRS60" s="1"/>
      <c r="BRT60" s="13"/>
      <c r="BRU60" s="1"/>
      <c r="BRV60" s="13"/>
      <c r="BRW60" s="1"/>
      <c r="BRX60" s="13"/>
      <c r="BRY60" s="1"/>
      <c r="BRZ60" s="13"/>
      <c r="BSA60" s="1"/>
      <c r="BSB60" s="13"/>
      <c r="BSC60" s="1"/>
      <c r="BSD60" s="13"/>
      <c r="BSE60" s="1"/>
      <c r="BSF60" s="13"/>
      <c r="BSG60" s="1"/>
      <c r="BSH60" s="13"/>
      <c r="BSI60" s="1"/>
      <c r="BSJ60" s="13"/>
      <c r="BSK60" s="1"/>
      <c r="BSL60" s="13"/>
      <c r="BSM60" s="1"/>
      <c r="BSN60" s="13"/>
      <c r="BSO60" s="1"/>
      <c r="BSP60" s="13"/>
      <c r="BSQ60" s="1"/>
      <c r="BSR60" s="13"/>
      <c r="BSS60" s="1"/>
      <c r="BST60" s="13"/>
      <c r="BSU60" s="1"/>
      <c r="BSV60" s="13"/>
      <c r="BSW60" s="1"/>
      <c r="BSX60" s="13"/>
      <c r="BSY60" s="1"/>
      <c r="BSZ60" s="13"/>
      <c r="BTA60" s="1"/>
      <c r="BTB60" s="13"/>
      <c r="BTC60" s="1"/>
      <c r="BTD60" s="13"/>
      <c r="BTE60" s="1"/>
      <c r="BTF60" s="13"/>
      <c r="BTG60" s="1"/>
      <c r="BTH60" s="13"/>
      <c r="BTI60" s="1"/>
      <c r="BTJ60" s="13"/>
      <c r="BTK60" s="1"/>
      <c r="BTL60" s="13"/>
      <c r="BTM60" s="1"/>
      <c r="BTN60" s="13"/>
      <c r="BTO60" s="1"/>
      <c r="BTP60" s="13"/>
      <c r="BTQ60" s="1"/>
      <c r="BTR60" s="13"/>
      <c r="BTS60" s="1"/>
      <c r="BTT60" s="13"/>
      <c r="BTU60" s="1"/>
      <c r="BTV60" s="13"/>
      <c r="BTW60" s="1"/>
      <c r="BTX60" s="13"/>
      <c r="BTY60" s="1"/>
      <c r="BTZ60" s="13"/>
      <c r="BUA60" s="1"/>
      <c r="BUB60" s="13"/>
      <c r="BUC60" s="1"/>
      <c r="BUD60" s="13"/>
      <c r="BUE60" s="1"/>
      <c r="BUF60" s="13"/>
      <c r="BUG60" s="1"/>
      <c r="BUH60" s="13"/>
      <c r="BUI60" s="1"/>
      <c r="BUJ60" s="13"/>
      <c r="BUK60" s="1"/>
      <c r="BUL60" s="13"/>
      <c r="BUM60" s="1"/>
      <c r="BUN60" s="13"/>
      <c r="BUO60" s="1"/>
      <c r="BUP60" s="13"/>
      <c r="BUQ60" s="1"/>
      <c r="BUR60" s="13"/>
      <c r="BUS60" s="1"/>
      <c r="BUT60" s="13"/>
      <c r="BUU60" s="1"/>
      <c r="BUV60" s="13"/>
      <c r="BUW60" s="1"/>
      <c r="BUX60" s="13"/>
      <c r="BUY60" s="1"/>
      <c r="BUZ60" s="13"/>
      <c r="BVA60" s="1"/>
      <c r="BVB60" s="13"/>
      <c r="BVC60" s="1"/>
      <c r="BVD60" s="13"/>
      <c r="BVE60" s="1"/>
      <c r="BVF60" s="13"/>
      <c r="BVG60" s="1"/>
      <c r="BVH60" s="13"/>
      <c r="BVI60" s="1"/>
      <c r="BVJ60" s="13"/>
      <c r="BVK60" s="1"/>
      <c r="BVL60" s="13"/>
      <c r="BVM60" s="1"/>
      <c r="BVN60" s="13"/>
      <c r="BVO60" s="1"/>
      <c r="BVP60" s="13"/>
      <c r="BVQ60" s="1"/>
      <c r="BVR60" s="13"/>
      <c r="BVS60" s="1"/>
      <c r="BVT60" s="13"/>
      <c r="BVU60" s="1"/>
      <c r="BVV60" s="13"/>
      <c r="BVW60" s="1"/>
      <c r="BVX60" s="13"/>
      <c r="BVY60" s="1"/>
      <c r="BVZ60" s="13"/>
      <c r="BWA60" s="1"/>
      <c r="BWB60" s="13"/>
      <c r="BWC60" s="1"/>
      <c r="BWD60" s="13"/>
      <c r="BWE60" s="1"/>
      <c r="BWF60" s="13"/>
      <c r="BWG60" s="1"/>
      <c r="BWH60" s="13"/>
      <c r="BWI60" s="1"/>
      <c r="BWJ60" s="13"/>
      <c r="BWK60" s="1"/>
      <c r="BWL60" s="13"/>
      <c r="BWM60" s="1"/>
      <c r="BWN60" s="13"/>
      <c r="BWO60" s="1"/>
      <c r="BWP60" s="13"/>
      <c r="BWQ60" s="1"/>
      <c r="BWR60" s="13"/>
      <c r="BWS60" s="1"/>
      <c r="BWT60" s="13"/>
      <c r="BWU60" s="1"/>
      <c r="BWV60" s="13"/>
      <c r="BWW60" s="1"/>
      <c r="BWX60" s="13"/>
      <c r="BWY60" s="1"/>
      <c r="BWZ60" s="13"/>
      <c r="BXA60" s="1"/>
      <c r="BXB60" s="13"/>
      <c r="BXC60" s="1"/>
      <c r="BXD60" s="13"/>
      <c r="BXE60" s="1"/>
      <c r="BXF60" s="13"/>
      <c r="BXG60" s="1"/>
      <c r="BXH60" s="13"/>
      <c r="BXI60" s="1"/>
      <c r="BXJ60" s="13"/>
      <c r="BXK60" s="1"/>
      <c r="BXL60" s="13"/>
      <c r="BXM60" s="1"/>
      <c r="BXN60" s="13"/>
      <c r="BXO60" s="1"/>
      <c r="BXP60" s="13"/>
      <c r="BXQ60" s="1"/>
      <c r="BXR60" s="13"/>
      <c r="BXS60" s="1"/>
      <c r="BXT60" s="13"/>
      <c r="BXU60" s="1"/>
      <c r="BXV60" s="13"/>
      <c r="BXW60" s="1"/>
      <c r="BXX60" s="13"/>
      <c r="BXY60" s="1"/>
      <c r="BXZ60" s="13"/>
      <c r="BYA60" s="1"/>
      <c r="BYB60" s="13"/>
      <c r="BYC60" s="1"/>
      <c r="BYD60" s="13"/>
      <c r="BYE60" s="1"/>
      <c r="BYF60" s="13"/>
      <c r="BYG60" s="1"/>
      <c r="BYH60" s="13"/>
      <c r="BYI60" s="1"/>
      <c r="BYJ60" s="13"/>
      <c r="BYK60" s="1"/>
      <c r="BYL60" s="13"/>
      <c r="BYM60" s="1"/>
      <c r="BYN60" s="13"/>
      <c r="BYO60" s="1"/>
      <c r="BYP60" s="13"/>
      <c r="BYQ60" s="1"/>
      <c r="BYR60" s="13"/>
      <c r="BYS60" s="1"/>
      <c r="BYT60" s="13"/>
      <c r="BYU60" s="1"/>
      <c r="BYV60" s="13"/>
      <c r="BYW60" s="1"/>
      <c r="BYX60" s="13"/>
      <c r="BYY60" s="1"/>
      <c r="BYZ60" s="13"/>
      <c r="BZA60" s="1"/>
      <c r="BZB60" s="13"/>
      <c r="BZC60" s="1"/>
      <c r="BZD60" s="13"/>
      <c r="BZE60" s="1"/>
      <c r="BZF60" s="13"/>
      <c r="BZG60" s="1"/>
      <c r="BZH60" s="13"/>
      <c r="BZI60" s="1"/>
      <c r="BZJ60" s="13"/>
      <c r="BZK60" s="1"/>
      <c r="BZL60" s="13"/>
      <c r="BZM60" s="1"/>
      <c r="BZN60" s="13"/>
      <c r="BZO60" s="1"/>
      <c r="BZP60" s="13"/>
      <c r="BZQ60" s="1"/>
      <c r="BZR60" s="13"/>
      <c r="BZS60" s="1"/>
      <c r="BZT60" s="13"/>
      <c r="BZU60" s="1"/>
      <c r="BZV60" s="13"/>
      <c r="BZW60" s="1"/>
      <c r="BZX60" s="13"/>
      <c r="BZY60" s="1"/>
      <c r="BZZ60" s="13"/>
      <c r="CAA60" s="1"/>
      <c r="CAB60" s="13"/>
      <c r="CAC60" s="1"/>
      <c r="CAD60" s="13"/>
      <c r="CAE60" s="1"/>
      <c r="CAF60" s="13"/>
      <c r="CAG60" s="1"/>
      <c r="CAH60" s="13"/>
      <c r="CAI60" s="1"/>
      <c r="CAJ60" s="13"/>
      <c r="CAK60" s="1"/>
      <c r="CAL60" s="13"/>
      <c r="CAM60" s="1"/>
      <c r="CAN60" s="13"/>
      <c r="CAO60" s="1"/>
      <c r="CAP60" s="13"/>
      <c r="CAQ60" s="1"/>
      <c r="CAR60" s="13"/>
      <c r="CAS60" s="1"/>
      <c r="CAT60" s="13"/>
      <c r="CAU60" s="1"/>
      <c r="CAV60" s="13"/>
      <c r="CAW60" s="1"/>
      <c r="CAX60" s="13"/>
      <c r="CAY60" s="1"/>
      <c r="CAZ60" s="13"/>
      <c r="CBA60" s="1"/>
      <c r="CBB60" s="13"/>
      <c r="CBC60" s="1"/>
      <c r="CBD60" s="13"/>
      <c r="CBE60" s="1"/>
      <c r="CBF60" s="13"/>
      <c r="CBG60" s="1"/>
      <c r="CBH60" s="13"/>
      <c r="CBI60" s="1"/>
      <c r="CBJ60" s="13"/>
      <c r="CBK60" s="1"/>
      <c r="CBL60" s="13"/>
      <c r="CBM60" s="1"/>
      <c r="CBN60" s="13"/>
      <c r="CBO60" s="1"/>
      <c r="CBP60" s="13"/>
      <c r="CBQ60" s="1"/>
      <c r="CBR60" s="13"/>
      <c r="CBS60" s="1"/>
      <c r="CBT60" s="13"/>
      <c r="CBU60" s="1"/>
      <c r="CBV60" s="13"/>
      <c r="CBW60" s="1"/>
      <c r="CBX60" s="13"/>
      <c r="CBY60" s="1"/>
      <c r="CBZ60" s="13"/>
      <c r="CCA60" s="1"/>
      <c r="CCB60" s="13"/>
      <c r="CCC60" s="1"/>
      <c r="CCD60" s="13"/>
      <c r="CCE60" s="1"/>
      <c r="CCF60" s="13"/>
      <c r="CCG60" s="1"/>
      <c r="CCH60" s="13"/>
      <c r="CCI60" s="1"/>
      <c r="CCJ60" s="13"/>
      <c r="CCK60" s="1"/>
      <c r="CCL60" s="13"/>
      <c r="CCM60" s="1"/>
      <c r="CCN60" s="13"/>
      <c r="CCO60" s="1"/>
      <c r="CCP60" s="13"/>
      <c r="CCQ60" s="1"/>
      <c r="CCR60" s="13"/>
      <c r="CCS60" s="1"/>
      <c r="CCT60" s="13"/>
      <c r="CCU60" s="1"/>
      <c r="CCV60" s="13"/>
      <c r="CCW60" s="1"/>
      <c r="CCX60" s="13"/>
      <c r="CCY60" s="1"/>
      <c r="CCZ60" s="13"/>
      <c r="CDA60" s="1"/>
      <c r="CDB60" s="13"/>
      <c r="CDC60" s="1"/>
      <c r="CDD60" s="13"/>
      <c r="CDE60" s="1"/>
      <c r="CDF60" s="13"/>
      <c r="CDG60" s="1"/>
      <c r="CDH60" s="13"/>
      <c r="CDI60" s="1"/>
      <c r="CDJ60" s="13"/>
      <c r="CDK60" s="1"/>
      <c r="CDL60" s="13"/>
      <c r="CDM60" s="1"/>
      <c r="CDN60" s="13"/>
      <c r="CDO60" s="1"/>
      <c r="CDP60" s="13"/>
      <c r="CDQ60" s="1"/>
      <c r="CDR60" s="13"/>
      <c r="CDS60" s="1"/>
      <c r="CDT60" s="13"/>
      <c r="CDU60" s="1"/>
      <c r="CDV60" s="13"/>
      <c r="CDW60" s="1"/>
      <c r="CDX60" s="13"/>
      <c r="CDY60" s="1"/>
      <c r="CDZ60" s="13"/>
      <c r="CEA60" s="1"/>
      <c r="CEB60" s="13"/>
      <c r="CEC60" s="1"/>
      <c r="CED60" s="13"/>
      <c r="CEE60" s="1"/>
      <c r="CEF60" s="13"/>
      <c r="CEG60" s="1"/>
      <c r="CEH60" s="13"/>
      <c r="CEI60" s="1"/>
      <c r="CEJ60" s="13"/>
      <c r="CEK60" s="1"/>
      <c r="CEL60" s="13"/>
      <c r="CEM60" s="1"/>
      <c r="CEN60" s="13"/>
      <c r="CEO60" s="1"/>
      <c r="CEP60" s="13"/>
      <c r="CEQ60" s="1"/>
      <c r="CER60" s="13"/>
      <c r="CES60" s="1"/>
      <c r="CET60" s="13"/>
      <c r="CEU60" s="1"/>
      <c r="CEV60" s="13"/>
      <c r="CEW60" s="1"/>
      <c r="CEX60" s="13"/>
      <c r="CEY60" s="1"/>
      <c r="CEZ60" s="13"/>
      <c r="CFA60" s="1"/>
      <c r="CFB60" s="13"/>
      <c r="CFC60" s="1"/>
      <c r="CFD60" s="13"/>
      <c r="CFE60" s="1"/>
      <c r="CFF60" s="13"/>
      <c r="CFG60" s="1"/>
      <c r="CFH60" s="13"/>
      <c r="CFI60" s="1"/>
      <c r="CFJ60" s="13"/>
      <c r="CFK60" s="1"/>
      <c r="CFL60" s="13"/>
      <c r="CFM60" s="1"/>
      <c r="CFN60" s="13"/>
      <c r="CFO60" s="1"/>
      <c r="CFP60" s="13"/>
      <c r="CFQ60" s="1"/>
      <c r="CFR60" s="13"/>
      <c r="CFS60" s="1"/>
      <c r="CFT60" s="13"/>
      <c r="CFU60" s="1"/>
      <c r="CFV60" s="13"/>
      <c r="CFW60" s="1"/>
      <c r="CFX60" s="13"/>
      <c r="CFY60" s="1"/>
      <c r="CFZ60" s="13"/>
      <c r="CGA60" s="1"/>
      <c r="CGB60" s="13"/>
      <c r="CGC60" s="1"/>
      <c r="CGD60" s="13"/>
      <c r="CGE60" s="1"/>
      <c r="CGF60" s="13"/>
      <c r="CGG60" s="1"/>
      <c r="CGH60" s="13"/>
      <c r="CGI60" s="1"/>
      <c r="CGJ60" s="13"/>
      <c r="CGK60" s="1"/>
      <c r="CGL60" s="13"/>
      <c r="CGM60" s="1"/>
      <c r="CGN60" s="13"/>
      <c r="CGO60" s="1"/>
      <c r="CGP60" s="13"/>
      <c r="CGQ60" s="1"/>
      <c r="CGR60" s="13"/>
      <c r="CGS60" s="1"/>
      <c r="CGT60" s="13"/>
      <c r="CGU60" s="1"/>
      <c r="CGV60" s="13"/>
      <c r="CGW60" s="1"/>
      <c r="CGX60" s="13"/>
      <c r="CGY60" s="1"/>
      <c r="CGZ60" s="13"/>
      <c r="CHA60" s="1"/>
      <c r="CHB60" s="13"/>
      <c r="CHC60" s="1"/>
      <c r="CHD60" s="13"/>
      <c r="CHE60" s="1"/>
      <c r="CHF60" s="13"/>
      <c r="CHG60" s="1"/>
      <c r="CHH60" s="13"/>
      <c r="CHI60" s="1"/>
      <c r="CHJ60" s="13"/>
      <c r="CHK60" s="1"/>
      <c r="CHL60" s="13"/>
      <c r="CHM60" s="1"/>
      <c r="CHN60" s="13"/>
      <c r="CHO60" s="1"/>
      <c r="CHP60" s="13"/>
      <c r="CHQ60" s="1"/>
      <c r="CHR60" s="13"/>
      <c r="CHS60" s="1"/>
      <c r="CHT60" s="13"/>
      <c r="CHU60" s="1"/>
      <c r="CHV60" s="13"/>
      <c r="CHW60" s="1"/>
      <c r="CHX60" s="13"/>
      <c r="CHY60" s="1"/>
      <c r="CHZ60" s="13"/>
      <c r="CIA60" s="1"/>
      <c r="CIB60" s="13"/>
      <c r="CIC60" s="1"/>
      <c r="CID60" s="13"/>
      <c r="CIE60" s="1"/>
      <c r="CIF60" s="13"/>
      <c r="CIG60" s="1"/>
      <c r="CIH60" s="13"/>
      <c r="CII60" s="1"/>
      <c r="CIJ60" s="13"/>
      <c r="CIK60" s="1"/>
      <c r="CIL60" s="13"/>
      <c r="CIM60" s="1"/>
      <c r="CIN60" s="13"/>
      <c r="CIO60" s="1"/>
      <c r="CIP60" s="13"/>
      <c r="CIQ60" s="1"/>
      <c r="CIR60" s="13"/>
      <c r="CIS60" s="1"/>
      <c r="CIT60" s="13"/>
      <c r="CIU60" s="1"/>
      <c r="CIV60" s="13"/>
      <c r="CIW60" s="1"/>
      <c r="CIX60" s="13"/>
      <c r="CIY60" s="1"/>
      <c r="CIZ60" s="13"/>
      <c r="CJA60" s="1"/>
      <c r="CJB60" s="13"/>
      <c r="CJC60" s="1"/>
      <c r="CJD60" s="13"/>
      <c r="CJE60" s="1"/>
      <c r="CJF60" s="13"/>
      <c r="CJG60" s="1"/>
      <c r="CJH60" s="13"/>
      <c r="CJI60" s="1"/>
      <c r="CJJ60" s="13"/>
      <c r="CJK60" s="1"/>
      <c r="CJL60" s="13"/>
      <c r="CJM60" s="1"/>
      <c r="CJN60" s="13"/>
      <c r="CJO60" s="1"/>
      <c r="CJP60" s="13"/>
      <c r="CJQ60" s="1"/>
      <c r="CJR60" s="13"/>
      <c r="CJS60" s="1"/>
      <c r="CJT60" s="13"/>
      <c r="CJU60" s="1"/>
      <c r="CJV60" s="13"/>
      <c r="CJW60" s="1"/>
      <c r="CJX60" s="13"/>
      <c r="CJY60" s="1"/>
      <c r="CJZ60" s="13"/>
      <c r="CKA60" s="1"/>
      <c r="CKB60" s="13"/>
      <c r="CKC60" s="1"/>
      <c r="CKD60" s="13"/>
      <c r="CKE60" s="1"/>
      <c r="CKF60" s="13"/>
      <c r="CKG60" s="1"/>
      <c r="CKH60" s="13"/>
      <c r="CKI60" s="1"/>
      <c r="CKJ60" s="13"/>
      <c r="CKK60" s="1"/>
      <c r="CKL60" s="13"/>
      <c r="CKM60" s="1"/>
      <c r="CKN60" s="13"/>
      <c r="CKO60" s="1"/>
      <c r="CKP60" s="13"/>
      <c r="CKQ60" s="1"/>
      <c r="CKR60" s="13"/>
      <c r="CKS60" s="1"/>
      <c r="CKT60" s="13"/>
      <c r="CKU60" s="1"/>
      <c r="CKV60" s="13"/>
      <c r="CKW60" s="1"/>
      <c r="CKX60" s="13"/>
      <c r="CKY60" s="1"/>
      <c r="CKZ60" s="13"/>
      <c r="CLA60" s="1"/>
      <c r="CLB60" s="13"/>
      <c r="CLC60" s="1"/>
      <c r="CLD60" s="13"/>
      <c r="CLE60" s="1"/>
      <c r="CLF60" s="13"/>
      <c r="CLG60" s="1"/>
      <c r="CLH60" s="13"/>
      <c r="CLI60" s="1"/>
      <c r="CLJ60" s="13"/>
      <c r="CLK60" s="1"/>
      <c r="CLL60" s="13"/>
      <c r="CLM60" s="1"/>
      <c r="CLN60" s="13"/>
      <c r="CLO60" s="1"/>
      <c r="CLP60" s="13"/>
      <c r="CLQ60" s="1"/>
      <c r="CLR60" s="13"/>
      <c r="CLS60" s="1"/>
      <c r="CLT60" s="13"/>
      <c r="CLU60" s="1"/>
      <c r="CLV60" s="13"/>
      <c r="CLW60" s="1"/>
      <c r="CLX60" s="13"/>
      <c r="CLY60" s="1"/>
      <c r="CLZ60" s="13"/>
      <c r="CMA60" s="1"/>
      <c r="CMB60" s="13"/>
      <c r="CMC60" s="1"/>
      <c r="CMD60" s="13"/>
      <c r="CME60" s="1"/>
      <c r="CMF60" s="13"/>
      <c r="CMG60" s="1"/>
      <c r="CMH60" s="13"/>
      <c r="CMI60" s="1"/>
      <c r="CMJ60" s="13"/>
      <c r="CMK60" s="1"/>
      <c r="CML60" s="13"/>
      <c r="CMM60" s="1"/>
      <c r="CMN60" s="13"/>
      <c r="CMO60" s="1"/>
      <c r="CMP60" s="13"/>
      <c r="CMQ60" s="1"/>
      <c r="CMR60" s="13"/>
      <c r="CMS60" s="1"/>
      <c r="CMT60" s="13"/>
      <c r="CMU60" s="1"/>
      <c r="CMV60" s="13"/>
      <c r="CMW60" s="1"/>
      <c r="CMX60" s="13"/>
      <c r="CMY60" s="1"/>
      <c r="CMZ60" s="13"/>
      <c r="CNA60" s="1"/>
      <c r="CNB60" s="13"/>
      <c r="CNC60" s="1"/>
      <c r="CND60" s="13"/>
      <c r="CNE60" s="1"/>
      <c r="CNF60" s="13"/>
      <c r="CNG60" s="1"/>
      <c r="CNH60" s="13"/>
      <c r="CNI60" s="1"/>
      <c r="CNJ60" s="13"/>
      <c r="CNK60" s="1"/>
      <c r="CNL60" s="13"/>
      <c r="CNM60" s="1"/>
      <c r="CNN60" s="13"/>
      <c r="CNO60" s="1"/>
      <c r="CNP60" s="13"/>
      <c r="CNQ60" s="1"/>
      <c r="CNR60" s="13"/>
      <c r="CNS60" s="1"/>
      <c r="CNT60" s="13"/>
      <c r="CNU60" s="1"/>
      <c r="CNV60" s="13"/>
      <c r="CNW60" s="1"/>
      <c r="CNX60" s="13"/>
      <c r="CNY60" s="1"/>
      <c r="CNZ60" s="13"/>
      <c r="COA60" s="1"/>
      <c r="COB60" s="13"/>
      <c r="COC60" s="1"/>
      <c r="COD60" s="13"/>
      <c r="COE60" s="1"/>
      <c r="COF60" s="13"/>
      <c r="COG60" s="1"/>
      <c r="COH60" s="13"/>
      <c r="COI60" s="1"/>
      <c r="COJ60" s="13"/>
      <c r="COK60" s="1"/>
      <c r="COL60" s="13"/>
      <c r="COM60" s="1"/>
      <c r="CON60" s="13"/>
      <c r="COO60" s="1"/>
      <c r="COP60" s="13"/>
      <c r="COQ60" s="1"/>
      <c r="COR60" s="13"/>
      <c r="COS60" s="1"/>
      <c r="COT60" s="13"/>
      <c r="COU60" s="1"/>
      <c r="COV60" s="13"/>
      <c r="COW60" s="1"/>
      <c r="COX60" s="13"/>
      <c r="COY60" s="1"/>
      <c r="COZ60" s="13"/>
      <c r="CPA60" s="1"/>
      <c r="CPB60" s="13"/>
      <c r="CPC60" s="1"/>
      <c r="CPD60" s="13"/>
      <c r="CPE60" s="1"/>
      <c r="CPF60" s="13"/>
      <c r="CPG60" s="1"/>
      <c r="CPH60" s="13"/>
      <c r="CPI60" s="1"/>
      <c r="CPJ60" s="13"/>
      <c r="CPK60" s="1"/>
      <c r="CPL60" s="13"/>
      <c r="CPM60" s="1"/>
      <c r="CPN60" s="13"/>
      <c r="CPO60" s="1"/>
      <c r="CPP60" s="13"/>
      <c r="CPQ60" s="1"/>
      <c r="CPR60" s="13"/>
      <c r="CPS60" s="1"/>
      <c r="CPT60" s="13"/>
      <c r="CPU60" s="1"/>
      <c r="CPV60" s="13"/>
      <c r="CPW60" s="1"/>
      <c r="CPX60" s="13"/>
      <c r="CPY60" s="1"/>
      <c r="CPZ60" s="13"/>
      <c r="CQA60" s="1"/>
      <c r="CQB60" s="13"/>
      <c r="CQC60" s="1"/>
      <c r="CQD60" s="13"/>
      <c r="CQE60" s="1"/>
      <c r="CQF60" s="13"/>
      <c r="CQG60" s="1"/>
      <c r="CQH60" s="13"/>
      <c r="CQI60" s="1"/>
      <c r="CQJ60" s="13"/>
      <c r="CQK60" s="1"/>
      <c r="CQL60" s="13"/>
      <c r="CQM60" s="1"/>
      <c r="CQN60" s="13"/>
      <c r="CQO60" s="1"/>
      <c r="CQP60" s="13"/>
      <c r="CQQ60" s="1"/>
      <c r="CQR60" s="13"/>
      <c r="CQS60" s="1"/>
      <c r="CQT60" s="13"/>
      <c r="CQU60" s="1"/>
      <c r="CQV60" s="13"/>
      <c r="CQW60" s="1"/>
      <c r="CQX60" s="13"/>
      <c r="CQY60" s="1"/>
      <c r="CQZ60" s="13"/>
      <c r="CRA60" s="1"/>
      <c r="CRB60" s="13"/>
      <c r="CRC60" s="1"/>
      <c r="CRD60" s="13"/>
      <c r="CRE60" s="1"/>
      <c r="CRF60" s="13"/>
      <c r="CRG60" s="1"/>
      <c r="CRH60" s="13"/>
      <c r="CRI60" s="1"/>
      <c r="CRJ60" s="13"/>
      <c r="CRK60" s="1"/>
      <c r="CRL60" s="13"/>
      <c r="CRM60" s="1"/>
      <c r="CRN60" s="13"/>
      <c r="CRO60" s="1"/>
      <c r="CRP60" s="13"/>
      <c r="CRQ60" s="1"/>
      <c r="CRR60" s="13"/>
      <c r="CRS60" s="1"/>
      <c r="CRT60" s="13"/>
      <c r="CRU60" s="1"/>
      <c r="CRV60" s="13"/>
      <c r="CRW60" s="1"/>
      <c r="CRX60" s="13"/>
      <c r="CRY60" s="1"/>
      <c r="CRZ60" s="13"/>
      <c r="CSA60" s="1"/>
      <c r="CSB60" s="13"/>
      <c r="CSC60" s="1"/>
      <c r="CSD60" s="13"/>
      <c r="CSE60" s="1"/>
      <c r="CSF60" s="13"/>
      <c r="CSG60" s="1"/>
      <c r="CSH60" s="13"/>
      <c r="CSI60" s="1"/>
      <c r="CSJ60" s="13"/>
      <c r="CSK60" s="1"/>
      <c r="CSL60" s="13"/>
      <c r="CSM60" s="1"/>
      <c r="CSN60" s="13"/>
      <c r="CSO60" s="1"/>
      <c r="CSP60" s="13"/>
      <c r="CSQ60" s="1"/>
      <c r="CSR60" s="13"/>
      <c r="CSS60" s="1"/>
      <c r="CST60" s="13"/>
      <c r="CSU60" s="1"/>
      <c r="CSV60" s="13"/>
      <c r="CSW60" s="1"/>
      <c r="CSX60" s="13"/>
      <c r="CSY60" s="1"/>
      <c r="CSZ60" s="13"/>
      <c r="CTA60" s="1"/>
      <c r="CTB60" s="13"/>
      <c r="CTC60" s="1"/>
      <c r="CTD60" s="13"/>
      <c r="CTE60" s="1"/>
      <c r="CTF60" s="13"/>
      <c r="CTG60" s="1"/>
      <c r="CTH60" s="13"/>
      <c r="CTI60" s="1"/>
      <c r="CTJ60" s="13"/>
      <c r="CTK60" s="1"/>
      <c r="CTL60" s="13"/>
      <c r="CTM60" s="1"/>
      <c r="CTN60" s="13"/>
      <c r="CTO60" s="1"/>
      <c r="CTP60" s="13"/>
      <c r="CTQ60" s="1"/>
      <c r="CTR60" s="13"/>
      <c r="CTS60" s="1"/>
      <c r="CTT60" s="13"/>
      <c r="CTU60" s="1"/>
      <c r="CTV60" s="13"/>
      <c r="CTW60" s="1"/>
      <c r="CTX60" s="13"/>
      <c r="CTY60" s="1"/>
      <c r="CTZ60" s="13"/>
      <c r="CUA60" s="1"/>
      <c r="CUB60" s="13"/>
      <c r="CUC60" s="1"/>
      <c r="CUD60" s="13"/>
      <c r="CUE60" s="1"/>
      <c r="CUF60" s="13"/>
      <c r="CUG60" s="1"/>
      <c r="CUH60" s="13"/>
      <c r="CUI60" s="1"/>
      <c r="CUJ60" s="13"/>
      <c r="CUK60" s="1"/>
      <c r="CUL60" s="13"/>
      <c r="CUM60" s="1"/>
      <c r="CUN60" s="13"/>
      <c r="CUO60" s="1"/>
      <c r="CUP60" s="13"/>
      <c r="CUQ60" s="1"/>
      <c r="CUR60" s="13"/>
      <c r="CUS60" s="1"/>
      <c r="CUT60" s="13"/>
      <c r="CUU60" s="1"/>
      <c r="CUV60" s="13"/>
      <c r="CUW60" s="1"/>
      <c r="CUX60" s="13"/>
      <c r="CUY60" s="1"/>
      <c r="CUZ60" s="13"/>
      <c r="CVA60" s="1"/>
      <c r="CVB60" s="13"/>
      <c r="CVC60" s="1"/>
      <c r="CVD60" s="13"/>
      <c r="CVE60" s="1"/>
      <c r="CVF60" s="13"/>
      <c r="CVG60" s="1"/>
      <c r="CVH60" s="13"/>
      <c r="CVI60" s="1"/>
      <c r="CVJ60" s="13"/>
      <c r="CVK60" s="1"/>
      <c r="CVL60" s="13"/>
      <c r="CVM60" s="1"/>
      <c r="CVN60" s="13"/>
      <c r="CVO60" s="1"/>
      <c r="CVP60" s="13"/>
      <c r="CVQ60" s="1"/>
      <c r="CVR60" s="13"/>
      <c r="CVS60" s="1"/>
      <c r="CVT60" s="13"/>
      <c r="CVU60" s="1"/>
      <c r="CVV60" s="13"/>
      <c r="CVW60" s="1"/>
      <c r="CVX60" s="13"/>
      <c r="CVY60" s="1"/>
      <c r="CVZ60" s="13"/>
      <c r="CWA60" s="1"/>
      <c r="CWB60" s="13"/>
      <c r="CWC60" s="1"/>
      <c r="CWD60" s="13"/>
      <c r="CWE60" s="1"/>
      <c r="CWF60" s="13"/>
      <c r="CWG60" s="1"/>
      <c r="CWH60" s="13"/>
      <c r="CWI60" s="1"/>
      <c r="CWJ60" s="13"/>
      <c r="CWK60" s="1"/>
      <c r="CWL60" s="13"/>
      <c r="CWM60" s="1"/>
      <c r="CWN60" s="13"/>
      <c r="CWO60" s="1"/>
      <c r="CWP60" s="13"/>
      <c r="CWQ60" s="1"/>
      <c r="CWR60" s="13"/>
      <c r="CWS60" s="1"/>
      <c r="CWT60" s="13"/>
      <c r="CWU60" s="1"/>
      <c r="CWV60" s="13"/>
      <c r="CWW60" s="1"/>
      <c r="CWX60" s="13"/>
      <c r="CWY60" s="1"/>
      <c r="CWZ60" s="13"/>
      <c r="CXA60" s="1"/>
      <c r="CXB60" s="13"/>
      <c r="CXC60" s="1"/>
      <c r="CXD60" s="13"/>
      <c r="CXE60" s="1"/>
      <c r="CXF60" s="13"/>
      <c r="CXG60" s="1"/>
      <c r="CXH60" s="13"/>
      <c r="CXI60" s="1"/>
      <c r="CXJ60" s="13"/>
      <c r="CXK60" s="1"/>
      <c r="CXL60" s="13"/>
      <c r="CXM60" s="1"/>
      <c r="CXN60" s="13"/>
      <c r="CXO60" s="1"/>
      <c r="CXP60" s="13"/>
      <c r="CXQ60" s="1"/>
      <c r="CXR60" s="13"/>
      <c r="CXS60" s="1"/>
      <c r="CXT60" s="13"/>
      <c r="CXU60" s="1"/>
      <c r="CXV60" s="13"/>
      <c r="CXW60" s="1"/>
      <c r="CXX60" s="13"/>
      <c r="CXY60" s="1"/>
      <c r="CXZ60" s="13"/>
      <c r="CYA60" s="1"/>
      <c r="CYB60" s="13"/>
      <c r="CYC60" s="1"/>
      <c r="CYD60" s="13"/>
      <c r="CYE60" s="1"/>
      <c r="CYF60" s="13"/>
      <c r="CYG60" s="1"/>
      <c r="CYH60" s="13"/>
      <c r="CYI60" s="1"/>
      <c r="CYJ60" s="13"/>
      <c r="CYK60" s="1"/>
      <c r="CYL60" s="13"/>
      <c r="CYM60" s="1"/>
      <c r="CYN60" s="13"/>
      <c r="CYO60" s="1"/>
      <c r="CYP60" s="13"/>
      <c r="CYQ60" s="1"/>
      <c r="CYR60" s="13"/>
      <c r="CYS60" s="1"/>
      <c r="CYT60" s="13"/>
      <c r="CYU60" s="1"/>
      <c r="CYV60" s="13"/>
      <c r="CYW60" s="1"/>
      <c r="CYX60" s="13"/>
      <c r="CYY60" s="1"/>
      <c r="CYZ60" s="13"/>
      <c r="CZA60" s="1"/>
      <c r="CZB60" s="13"/>
      <c r="CZC60" s="1"/>
      <c r="CZD60" s="13"/>
      <c r="CZE60" s="1"/>
      <c r="CZF60" s="13"/>
      <c r="CZG60" s="1"/>
      <c r="CZH60" s="13"/>
      <c r="CZI60" s="1"/>
      <c r="CZJ60" s="13"/>
      <c r="CZK60" s="1"/>
      <c r="CZL60" s="13"/>
      <c r="CZM60" s="1"/>
      <c r="CZN60" s="13"/>
      <c r="CZO60" s="1"/>
      <c r="CZP60" s="13"/>
      <c r="CZQ60" s="1"/>
      <c r="CZR60" s="13"/>
      <c r="CZS60" s="1"/>
      <c r="CZT60" s="13"/>
      <c r="CZU60" s="1"/>
      <c r="CZV60" s="13"/>
      <c r="CZW60" s="1"/>
      <c r="CZX60" s="13"/>
      <c r="CZY60" s="1"/>
      <c r="CZZ60" s="13"/>
      <c r="DAA60" s="1"/>
      <c r="DAB60" s="13"/>
      <c r="DAC60" s="1"/>
      <c r="DAD60" s="13"/>
      <c r="DAE60" s="1"/>
      <c r="DAF60" s="13"/>
      <c r="DAG60" s="1"/>
      <c r="DAH60" s="13"/>
      <c r="DAI60" s="1"/>
      <c r="DAJ60" s="13"/>
      <c r="DAK60" s="1"/>
      <c r="DAL60" s="13"/>
      <c r="DAM60" s="1"/>
      <c r="DAN60" s="13"/>
      <c r="DAO60" s="1"/>
      <c r="DAP60" s="13"/>
      <c r="DAQ60" s="1"/>
      <c r="DAR60" s="13"/>
      <c r="DAS60" s="1"/>
      <c r="DAT60" s="13"/>
      <c r="DAU60" s="1"/>
      <c r="DAV60" s="13"/>
      <c r="DAW60" s="1"/>
      <c r="DAX60" s="13"/>
      <c r="DAY60" s="1"/>
      <c r="DAZ60" s="13"/>
      <c r="DBA60" s="1"/>
      <c r="DBB60" s="13"/>
      <c r="DBC60" s="1"/>
      <c r="DBD60" s="13"/>
      <c r="DBE60" s="1"/>
      <c r="DBF60" s="13"/>
      <c r="DBG60" s="1"/>
      <c r="DBH60" s="13"/>
      <c r="DBI60" s="1"/>
      <c r="DBJ60" s="13"/>
      <c r="DBK60" s="1"/>
      <c r="DBL60" s="13"/>
      <c r="DBM60" s="1"/>
      <c r="DBN60" s="13"/>
      <c r="DBO60" s="1"/>
      <c r="DBP60" s="13"/>
      <c r="DBQ60" s="1"/>
      <c r="DBR60" s="13"/>
      <c r="DBS60" s="1"/>
      <c r="DBT60" s="13"/>
      <c r="DBU60" s="1"/>
      <c r="DBV60" s="13"/>
      <c r="DBW60" s="1"/>
      <c r="DBX60" s="13"/>
      <c r="DBY60" s="1"/>
      <c r="DBZ60" s="13"/>
      <c r="DCA60" s="1"/>
      <c r="DCB60" s="13"/>
      <c r="DCC60" s="1"/>
      <c r="DCD60" s="13"/>
      <c r="DCE60" s="1"/>
      <c r="DCF60" s="13"/>
      <c r="DCG60" s="1"/>
      <c r="DCH60" s="13"/>
      <c r="DCI60" s="1"/>
      <c r="DCJ60" s="13"/>
      <c r="DCK60" s="1"/>
      <c r="DCL60" s="13"/>
      <c r="DCM60" s="1"/>
      <c r="DCN60" s="13"/>
      <c r="DCO60" s="1"/>
      <c r="DCP60" s="13"/>
      <c r="DCQ60" s="1"/>
      <c r="DCR60" s="13"/>
      <c r="DCS60" s="1"/>
      <c r="DCT60" s="13"/>
      <c r="DCU60" s="1"/>
      <c r="DCV60" s="13"/>
      <c r="DCW60" s="1"/>
      <c r="DCX60" s="13"/>
      <c r="DCY60" s="1"/>
      <c r="DCZ60" s="13"/>
      <c r="DDA60" s="1"/>
      <c r="DDB60" s="13"/>
      <c r="DDC60" s="1"/>
      <c r="DDD60" s="13"/>
      <c r="DDE60" s="1"/>
      <c r="DDF60" s="13"/>
      <c r="DDG60" s="1"/>
      <c r="DDH60" s="13"/>
      <c r="DDI60" s="1"/>
      <c r="DDJ60" s="13"/>
      <c r="DDK60" s="1"/>
      <c r="DDL60" s="13"/>
      <c r="DDM60" s="1"/>
      <c r="DDN60" s="13"/>
      <c r="DDO60" s="1"/>
      <c r="DDP60" s="13"/>
      <c r="DDQ60" s="1"/>
      <c r="DDR60" s="13"/>
      <c r="DDS60" s="1"/>
      <c r="DDT60" s="13"/>
      <c r="DDU60" s="1"/>
      <c r="DDV60" s="13"/>
      <c r="DDW60" s="1"/>
      <c r="DDX60" s="13"/>
      <c r="DDY60" s="1"/>
      <c r="DDZ60" s="13"/>
      <c r="DEA60" s="1"/>
      <c r="DEB60" s="13"/>
      <c r="DEC60" s="1"/>
      <c r="DED60" s="13"/>
      <c r="DEE60" s="1"/>
      <c r="DEF60" s="13"/>
      <c r="DEG60" s="1"/>
      <c r="DEH60" s="13"/>
      <c r="DEI60" s="1"/>
      <c r="DEJ60" s="13"/>
      <c r="DEK60" s="1"/>
      <c r="DEL60" s="13"/>
      <c r="DEM60" s="1"/>
      <c r="DEN60" s="13"/>
      <c r="DEO60" s="1"/>
      <c r="DEP60" s="13"/>
      <c r="DEQ60" s="1"/>
      <c r="DER60" s="13"/>
      <c r="DES60" s="1"/>
      <c r="DET60" s="13"/>
      <c r="DEU60" s="1"/>
      <c r="DEV60" s="13"/>
      <c r="DEW60" s="1"/>
      <c r="DEX60" s="13"/>
      <c r="DEY60" s="1"/>
      <c r="DEZ60" s="13"/>
      <c r="DFA60" s="1"/>
      <c r="DFB60" s="13"/>
      <c r="DFC60" s="1"/>
      <c r="DFD60" s="13"/>
      <c r="DFE60" s="1"/>
      <c r="DFF60" s="13"/>
      <c r="DFG60" s="1"/>
      <c r="DFH60" s="13"/>
      <c r="DFI60" s="1"/>
      <c r="DFJ60" s="13"/>
      <c r="DFK60" s="1"/>
      <c r="DFL60" s="13"/>
      <c r="DFM60" s="1"/>
      <c r="DFN60" s="13"/>
      <c r="DFO60" s="1"/>
      <c r="DFP60" s="13"/>
      <c r="DFQ60" s="1"/>
      <c r="DFR60" s="13"/>
      <c r="DFS60" s="1"/>
      <c r="DFT60" s="13"/>
      <c r="DFU60" s="1"/>
      <c r="DFV60" s="13"/>
      <c r="DFW60" s="1"/>
      <c r="DFX60" s="13"/>
      <c r="DFY60" s="1"/>
      <c r="DFZ60" s="13"/>
      <c r="DGA60" s="1"/>
      <c r="DGB60" s="13"/>
      <c r="DGC60" s="1"/>
      <c r="DGD60" s="13"/>
      <c r="DGE60" s="1"/>
      <c r="DGF60" s="13"/>
      <c r="DGG60" s="1"/>
      <c r="DGH60" s="13"/>
      <c r="DGI60" s="1"/>
      <c r="DGJ60" s="13"/>
      <c r="DGK60" s="1"/>
      <c r="DGL60" s="13"/>
      <c r="DGM60" s="1"/>
      <c r="DGN60" s="13"/>
      <c r="DGO60" s="1"/>
      <c r="DGP60" s="13"/>
      <c r="DGQ60" s="1"/>
      <c r="DGR60" s="13"/>
      <c r="DGS60" s="1"/>
      <c r="DGT60" s="13"/>
      <c r="DGU60" s="1"/>
      <c r="DGV60" s="13"/>
      <c r="DGW60" s="1"/>
      <c r="DGX60" s="13"/>
      <c r="DGY60" s="1"/>
      <c r="DGZ60" s="13"/>
      <c r="DHA60" s="1"/>
      <c r="DHB60" s="13"/>
      <c r="DHC60" s="1"/>
      <c r="DHD60" s="13"/>
      <c r="DHE60" s="1"/>
      <c r="DHF60" s="13"/>
      <c r="DHG60" s="1"/>
      <c r="DHH60" s="13"/>
      <c r="DHI60" s="1"/>
      <c r="DHJ60" s="13"/>
      <c r="DHK60" s="1"/>
      <c r="DHL60" s="13"/>
      <c r="DHM60" s="1"/>
      <c r="DHN60" s="13"/>
      <c r="DHO60" s="1"/>
      <c r="DHP60" s="13"/>
      <c r="DHQ60" s="1"/>
      <c r="DHR60" s="13"/>
      <c r="DHS60" s="1"/>
      <c r="DHT60" s="13"/>
      <c r="DHU60" s="1"/>
      <c r="DHV60" s="13"/>
      <c r="DHW60" s="1"/>
      <c r="DHX60" s="13"/>
      <c r="DHY60" s="1"/>
      <c r="DHZ60" s="13"/>
      <c r="DIA60" s="1"/>
      <c r="DIB60" s="13"/>
      <c r="DIC60" s="1"/>
      <c r="DID60" s="13"/>
      <c r="DIE60" s="1"/>
      <c r="DIF60" s="13"/>
      <c r="DIG60" s="1"/>
      <c r="DIH60" s="13"/>
      <c r="DII60" s="1"/>
      <c r="DIJ60" s="13"/>
      <c r="DIK60" s="1"/>
      <c r="DIL60" s="13"/>
      <c r="DIM60" s="1"/>
      <c r="DIN60" s="13"/>
      <c r="DIO60" s="1"/>
      <c r="DIP60" s="13"/>
      <c r="DIQ60" s="1"/>
      <c r="DIR60" s="13"/>
      <c r="DIS60" s="1"/>
      <c r="DIT60" s="13"/>
      <c r="DIU60" s="1"/>
      <c r="DIV60" s="13"/>
      <c r="DIW60" s="1"/>
      <c r="DIX60" s="13"/>
      <c r="DIY60" s="1"/>
      <c r="DIZ60" s="13"/>
      <c r="DJA60" s="1"/>
      <c r="DJB60" s="13"/>
      <c r="DJC60" s="1"/>
      <c r="DJD60" s="13"/>
      <c r="DJE60" s="1"/>
      <c r="DJF60" s="13"/>
      <c r="DJG60" s="1"/>
      <c r="DJH60" s="13"/>
      <c r="DJI60" s="1"/>
      <c r="DJJ60" s="13"/>
      <c r="DJK60" s="1"/>
      <c r="DJL60" s="13"/>
      <c r="DJM60" s="1"/>
      <c r="DJN60" s="13"/>
      <c r="DJO60" s="1"/>
      <c r="DJP60" s="13"/>
      <c r="DJQ60" s="1"/>
      <c r="DJR60" s="13"/>
      <c r="DJS60" s="1"/>
      <c r="DJT60" s="13"/>
      <c r="DJU60" s="1"/>
      <c r="DJV60" s="13"/>
      <c r="DJW60" s="1"/>
      <c r="DJX60" s="13"/>
      <c r="DJY60" s="1"/>
      <c r="DJZ60" s="13"/>
      <c r="DKA60" s="1"/>
      <c r="DKB60" s="13"/>
      <c r="DKC60" s="1"/>
      <c r="DKD60" s="13"/>
      <c r="DKE60" s="1"/>
      <c r="DKF60" s="13"/>
      <c r="DKG60" s="1"/>
      <c r="DKH60" s="13"/>
      <c r="DKI60" s="1"/>
      <c r="DKJ60" s="13"/>
      <c r="DKK60" s="1"/>
      <c r="DKL60" s="13"/>
      <c r="DKM60" s="1"/>
      <c r="DKN60" s="13"/>
      <c r="DKO60" s="1"/>
      <c r="DKP60" s="13"/>
      <c r="DKQ60" s="1"/>
      <c r="DKR60" s="13"/>
      <c r="DKS60" s="1"/>
      <c r="DKT60" s="13"/>
      <c r="DKU60" s="1"/>
      <c r="DKV60" s="13"/>
      <c r="DKW60" s="1"/>
      <c r="DKX60" s="13"/>
      <c r="DKY60" s="1"/>
      <c r="DKZ60" s="13"/>
      <c r="DLA60" s="1"/>
      <c r="DLB60" s="13"/>
      <c r="DLC60" s="1"/>
      <c r="DLD60" s="13"/>
      <c r="DLE60" s="1"/>
      <c r="DLF60" s="13"/>
      <c r="DLG60" s="1"/>
      <c r="DLH60" s="13"/>
      <c r="DLI60" s="1"/>
      <c r="DLJ60" s="13"/>
      <c r="DLK60" s="1"/>
      <c r="DLL60" s="13"/>
      <c r="DLM60" s="1"/>
      <c r="DLN60" s="13"/>
      <c r="DLO60" s="1"/>
      <c r="DLP60" s="13"/>
      <c r="DLQ60" s="1"/>
      <c r="DLR60" s="13"/>
      <c r="DLS60" s="1"/>
      <c r="DLT60" s="13"/>
      <c r="DLU60" s="1"/>
      <c r="DLV60" s="13"/>
      <c r="DLW60" s="1"/>
      <c r="DLX60" s="13"/>
      <c r="DLY60" s="1"/>
      <c r="DLZ60" s="13"/>
      <c r="DMA60" s="1"/>
      <c r="DMB60" s="13"/>
      <c r="DMC60" s="1"/>
      <c r="DMD60" s="13"/>
      <c r="DME60" s="1"/>
      <c r="DMF60" s="13"/>
      <c r="DMG60" s="1"/>
      <c r="DMH60" s="13"/>
      <c r="DMI60" s="1"/>
      <c r="DMJ60" s="13"/>
      <c r="DMK60" s="1"/>
      <c r="DML60" s="13"/>
      <c r="DMM60" s="1"/>
      <c r="DMN60" s="13"/>
      <c r="DMO60" s="1"/>
      <c r="DMP60" s="13"/>
      <c r="DMQ60" s="1"/>
      <c r="DMR60" s="13"/>
      <c r="DMS60" s="1"/>
      <c r="DMT60" s="13"/>
      <c r="DMU60" s="1"/>
      <c r="DMV60" s="13"/>
      <c r="DMW60" s="1"/>
      <c r="DMX60" s="13"/>
      <c r="DMY60" s="1"/>
      <c r="DMZ60" s="13"/>
      <c r="DNA60" s="1"/>
      <c r="DNB60" s="13"/>
      <c r="DNC60" s="1"/>
      <c r="DND60" s="13"/>
      <c r="DNE60" s="1"/>
      <c r="DNF60" s="13"/>
      <c r="DNG60" s="1"/>
      <c r="DNH60" s="13"/>
      <c r="DNI60" s="1"/>
      <c r="DNJ60" s="13"/>
      <c r="DNK60" s="1"/>
      <c r="DNL60" s="13"/>
      <c r="DNM60" s="1"/>
      <c r="DNN60" s="13"/>
      <c r="DNO60" s="1"/>
      <c r="DNP60" s="13"/>
      <c r="DNQ60" s="1"/>
      <c r="DNR60" s="13"/>
      <c r="DNS60" s="1"/>
      <c r="DNT60" s="13"/>
      <c r="DNU60" s="1"/>
      <c r="DNV60" s="13"/>
      <c r="DNW60" s="1"/>
      <c r="DNX60" s="13"/>
      <c r="DNY60" s="1"/>
      <c r="DNZ60" s="13"/>
      <c r="DOA60" s="1"/>
      <c r="DOB60" s="13"/>
      <c r="DOC60" s="1"/>
      <c r="DOD60" s="13"/>
      <c r="DOE60" s="1"/>
      <c r="DOF60" s="13"/>
      <c r="DOG60" s="1"/>
      <c r="DOH60" s="13"/>
      <c r="DOI60" s="1"/>
      <c r="DOJ60" s="13"/>
      <c r="DOK60" s="1"/>
      <c r="DOL60" s="13"/>
      <c r="DOM60" s="1"/>
      <c r="DON60" s="13"/>
      <c r="DOO60" s="1"/>
      <c r="DOP60" s="13"/>
      <c r="DOQ60" s="1"/>
      <c r="DOR60" s="13"/>
      <c r="DOS60" s="1"/>
      <c r="DOT60" s="13"/>
      <c r="DOU60" s="1"/>
      <c r="DOV60" s="13"/>
      <c r="DOW60" s="1"/>
      <c r="DOX60" s="13"/>
      <c r="DOY60" s="1"/>
      <c r="DOZ60" s="13"/>
      <c r="DPA60" s="1"/>
      <c r="DPB60" s="13"/>
      <c r="DPC60" s="1"/>
      <c r="DPD60" s="13"/>
      <c r="DPE60" s="1"/>
      <c r="DPF60" s="13"/>
      <c r="DPG60" s="1"/>
      <c r="DPH60" s="13"/>
      <c r="DPI60" s="1"/>
      <c r="DPJ60" s="13"/>
      <c r="DPK60" s="1"/>
      <c r="DPL60" s="13"/>
      <c r="DPM60" s="1"/>
      <c r="DPN60" s="13"/>
      <c r="DPO60" s="1"/>
      <c r="DPP60" s="13"/>
      <c r="DPQ60" s="1"/>
      <c r="DPR60" s="13"/>
      <c r="DPS60" s="1"/>
      <c r="DPT60" s="13"/>
      <c r="DPU60" s="1"/>
      <c r="DPV60" s="13"/>
      <c r="DPW60" s="1"/>
      <c r="DPX60" s="13"/>
      <c r="DPY60" s="1"/>
      <c r="DPZ60" s="13"/>
      <c r="DQA60" s="1"/>
      <c r="DQB60" s="13"/>
      <c r="DQC60" s="1"/>
      <c r="DQD60" s="13"/>
      <c r="DQE60" s="1"/>
      <c r="DQF60" s="13"/>
      <c r="DQG60" s="1"/>
      <c r="DQH60" s="13"/>
      <c r="DQI60" s="1"/>
      <c r="DQJ60" s="13"/>
      <c r="DQK60" s="1"/>
      <c r="DQL60" s="13"/>
      <c r="DQM60" s="1"/>
      <c r="DQN60" s="13"/>
      <c r="DQO60" s="1"/>
      <c r="DQP60" s="13"/>
      <c r="DQQ60" s="1"/>
      <c r="DQR60" s="13"/>
      <c r="DQS60" s="1"/>
      <c r="DQT60" s="13"/>
      <c r="DQU60" s="1"/>
      <c r="DQV60" s="13"/>
      <c r="DQW60" s="1"/>
      <c r="DQX60" s="13"/>
      <c r="DQY60" s="1"/>
      <c r="DQZ60" s="13"/>
      <c r="DRA60" s="1"/>
      <c r="DRB60" s="13"/>
      <c r="DRC60" s="1"/>
      <c r="DRD60" s="13"/>
      <c r="DRE60" s="1"/>
      <c r="DRF60" s="13"/>
      <c r="DRG60" s="1"/>
      <c r="DRH60" s="13"/>
      <c r="DRI60" s="1"/>
      <c r="DRJ60" s="13"/>
      <c r="DRK60" s="1"/>
      <c r="DRL60" s="13"/>
      <c r="DRM60" s="1"/>
      <c r="DRN60" s="13"/>
      <c r="DRO60" s="1"/>
      <c r="DRP60" s="13"/>
      <c r="DRQ60" s="1"/>
      <c r="DRR60" s="13"/>
      <c r="DRS60" s="1"/>
      <c r="DRT60" s="13"/>
      <c r="DRU60" s="1"/>
      <c r="DRV60" s="13"/>
      <c r="DRW60" s="1"/>
      <c r="DRX60" s="13"/>
      <c r="DRY60" s="1"/>
      <c r="DRZ60" s="13"/>
      <c r="DSA60" s="1"/>
      <c r="DSB60" s="13"/>
      <c r="DSC60" s="1"/>
      <c r="DSD60" s="13"/>
      <c r="DSE60" s="1"/>
      <c r="DSF60" s="13"/>
      <c r="DSG60" s="1"/>
      <c r="DSH60" s="13"/>
      <c r="DSI60" s="1"/>
      <c r="DSJ60" s="13"/>
      <c r="DSK60" s="1"/>
      <c r="DSL60" s="13"/>
      <c r="DSM60" s="1"/>
      <c r="DSN60" s="13"/>
      <c r="DSO60" s="1"/>
      <c r="DSP60" s="13"/>
      <c r="DSQ60" s="1"/>
      <c r="DSR60" s="13"/>
      <c r="DSS60" s="1"/>
      <c r="DST60" s="13"/>
      <c r="DSU60" s="1"/>
      <c r="DSV60" s="13"/>
      <c r="DSW60" s="1"/>
      <c r="DSX60" s="13"/>
      <c r="DSY60" s="1"/>
      <c r="DSZ60" s="13"/>
      <c r="DTA60" s="1"/>
      <c r="DTB60" s="13"/>
      <c r="DTC60" s="1"/>
      <c r="DTD60" s="13"/>
      <c r="DTE60" s="1"/>
      <c r="DTF60" s="13"/>
      <c r="DTG60" s="1"/>
      <c r="DTH60" s="13"/>
      <c r="DTI60" s="1"/>
      <c r="DTJ60" s="13"/>
      <c r="DTK60" s="1"/>
      <c r="DTL60" s="13"/>
      <c r="DTM60" s="1"/>
      <c r="DTN60" s="13"/>
      <c r="DTO60" s="1"/>
      <c r="DTP60" s="13"/>
      <c r="DTQ60" s="1"/>
      <c r="DTR60" s="13"/>
      <c r="DTS60" s="1"/>
      <c r="DTT60" s="13"/>
      <c r="DTU60" s="1"/>
      <c r="DTV60" s="13"/>
      <c r="DTW60" s="1"/>
      <c r="DTX60" s="13"/>
      <c r="DTY60" s="1"/>
      <c r="DTZ60" s="13"/>
      <c r="DUA60" s="1"/>
      <c r="DUB60" s="13"/>
      <c r="DUC60" s="1"/>
      <c r="DUD60" s="13"/>
      <c r="DUE60" s="1"/>
      <c r="DUF60" s="13"/>
      <c r="DUG60" s="1"/>
      <c r="DUH60" s="13"/>
      <c r="DUI60" s="1"/>
      <c r="DUJ60" s="13"/>
      <c r="DUK60" s="1"/>
      <c r="DUL60" s="13"/>
      <c r="DUM60" s="1"/>
      <c r="DUN60" s="13"/>
      <c r="DUO60" s="1"/>
      <c r="DUP60" s="13"/>
      <c r="DUQ60" s="1"/>
      <c r="DUR60" s="13"/>
      <c r="DUS60" s="1"/>
      <c r="DUT60" s="13"/>
      <c r="DUU60" s="1"/>
      <c r="DUV60" s="13"/>
      <c r="DUW60" s="1"/>
      <c r="DUX60" s="13"/>
      <c r="DUY60" s="1"/>
      <c r="DUZ60" s="13"/>
      <c r="DVA60" s="1"/>
      <c r="DVB60" s="13"/>
      <c r="DVC60" s="1"/>
      <c r="DVD60" s="13"/>
      <c r="DVE60" s="1"/>
      <c r="DVF60" s="13"/>
      <c r="DVG60" s="1"/>
      <c r="DVH60" s="13"/>
      <c r="DVI60" s="1"/>
      <c r="DVJ60" s="13"/>
      <c r="DVK60" s="1"/>
      <c r="DVL60" s="13"/>
      <c r="DVM60" s="1"/>
      <c r="DVN60" s="13"/>
      <c r="DVO60" s="1"/>
      <c r="DVP60" s="13"/>
      <c r="DVQ60" s="1"/>
      <c r="DVR60" s="13"/>
      <c r="DVS60" s="1"/>
      <c r="DVT60" s="13"/>
      <c r="DVU60" s="1"/>
      <c r="DVV60" s="13"/>
      <c r="DVW60" s="1"/>
      <c r="DVX60" s="13"/>
      <c r="DVY60" s="1"/>
      <c r="DVZ60" s="13"/>
      <c r="DWA60" s="1"/>
      <c r="DWB60" s="13"/>
      <c r="DWC60" s="1"/>
      <c r="DWD60" s="13"/>
      <c r="DWE60" s="1"/>
      <c r="DWF60" s="13"/>
      <c r="DWG60" s="1"/>
      <c r="DWH60" s="13"/>
      <c r="DWI60" s="1"/>
      <c r="DWJ60" s="13"/>
      <c r="DWK60" s="1"/>
      <c r="DWL60" s="13"/>
      <c r="DWM60" s="1"/>
      <c r="DWN60" s="13"/>
      <c r="DWO60" s="1"/>
      <c r="DWP60" s="13"/>
      <c r="DWQ60" s="1"/>
      <c r="DWR60" s="13"/>
      <c r="DWS60" s="1"/>
      <c r="DWT60" s="13"/>
      <c r="DWU60" s="1"/>
      <c r="DWV60" s="13"/>
      <c r="DWW60" s="1"/>
      <c r="DWX60" s="13"/>
      <c r="DWY60" s="1"/>
      <c r="DWZ60" s="13"/>
      <c r="DXA60" s="1"/>
      <c r="DXB60" s="13"/>
      <c r="DXC60" s="1"/>
      <c r="DXD60" s="13"/>
      <c r="DXE60" s="1"/>
      <c r="DXF60" s="13"/>
      <c r="DXG60" s="1"/>
      <c r="DXH60" s="13"/>
      <c r="DXI60" s="1"/>
      <c r="DXJ60" s="13"/>
      <c r="DXK60" s="1"/>
      <c r="DXL60" s="13"/>
      <c r="DXM60" s="1"/>
      <c r="DXN60" s="13"/>
      <c r="DXO60" s="1"/>
      <c r="DXP60" s="13"/>
      <c r="DXQ60" s="1"/>
      <c r="DXR60" s="13"/>
      <c r="DXS60" s="1"/>
      <c r="DXT60" s="13"/>
      <c r="DXU60" s="1"/>
      <c r="DXV60" s="13"/>
      <c r="DXW60" s="1"/>
      <c r="DXX60" s="13"/>
      <c r="DXY60" s="1"/>
      <c r="DXZ60" s="13"/>
      <c r="DYA60" s="1"/>
      <c r="DYB60" s="13"/>
      <c r="DYC60" s="1"/>
      <c r="DYD60" s="13"/>
      <c r="DYE60" s="1"/>
      <c r="DYF60" s="13"/>
      <c r="DYG60" s="1"/>
      <c r="DYH60" s="13"/>
      <c r="DYI60" s="1"/>
      <c r="DYJ60" s="13"/>
      <c r="DYK60" s="1"/>
      <c r="DYL60" s="13"/>
      <c r="DYM60" s="1"/>
      <c r="DYN60" s="13"/>
      <c r="DYO60" s="1"/>
      <c r="DYP60" s="13"/>
      <c r="DYQ60" s="1"/>
      <c r="DYR60" s="13"/>
      <c r="DYS60" s="1"/>
      <c r="DYT60" s="13"/>
      <c r="DYU60" s="1"/>
      <c r="DYV60" s="13"/>
      <c r="DYW60" s="1"/>
      <c r="DYX60" s="13"/>
      <c r="DYY60" s="1"/>
      <c r="DYZ60" s="13"/>
      <c r="DZA60" s="1"/>
      <c r="DZB60" s="13"/>
      <c r="DZC60" s="1"/>
      <c r="DZD60" s="13"/>
      <c r="DZE60" s="1"/>
      <c r="DZF60" s="13"/>
      <c r="DZG60" s="1"/>
      <c r="DZH60" s="13"/>
      <c r="DZI60" s="1"/>
      <c r="DZJ60" s="13"/>
      <c r="DZK60" s="1"/>
      <c r="DZL60" s="13"/>
      <c r="DZM60" s="1"/>
      <c r="DZN60" s="13"/>
      <c r="DZO60" s="1"/>
      <c r="DZP60" s="13"/>
      <c r="DZQ60" s="1"/>
      <c r="DZR60" s="13"/>
      <c r="DZS60" s="1"/>
      <c r="DZT60" s="13"/>
      <c r="DZU60" s="1"/>
      <c r="DZV60" s="13"/>
      <c r="DZW60" s="1"/>
      <c r="DZX60" s="13"/>
      <c r="DZY60" s="1"/>
      <c r="DZZ60" s="13"/>
      <c r="EAA60" s="1"/>
      <c r="EAB60" s="13"/>
      <c r="EAC60" s="1"/>
      <c r="EAD60" s="13"/>
      <c r="EAE60" s="1"/>
      <c r="EAF60" s="13"/>
      <c r="EAG60" s="1"/>
      <c r="EAH60" s="13"/>
      <c r="EAI60" s="1"/>
      <c r="EAJ60" s="13"/>
      <c r="EAK60" s="1"/>
      <c r="EAL60" s="13"/>
      <c r="EAM60" s="1"/>
      <c r="EAN60" s="13"/>
      <c r="EAO60" s="1"/>
      <c r="EAP60" s="13"/>
      <c r="EAQ60" s="1"/>
      <c r="EAR60" s="13"/>
      <c r="EAS60" s="1"/>
      <c r="EAT60" s="13"/>
      <c r="EAU60" s="1"/>
      <c r="EAV60" s="13"/>
      <c r="EAW60" s="1"/>
      <c r="EAX60" s="13"/>
      <c r="EAY60" s="1"/>
      <c r="EAZ60" s="13"/>
      <c r="EBA60" s="1"/>
      <c r="EBB60" s="13"/>
      <c r="EBC60" s="1"/>
      <c r="EBD60" s="13"/>
      <c r="EBE60" s="1"/>
      <c r="EBF60" s="13"/>
      <c r="EBG60" s="1"/>
      <c r="EBH60" s="13"/>
      <c r="EBI60" s="1"/>
      <c r="EBJ60" s="13"/>
      <c r="EBK60" s="1"/>
      <c r="EBL60" s="13"/>
      <c r="EBM60" s="1"/>
      <c r="EBN60" s="13"/>
      <c r="EBO60" s="1"/>
      <c r="EBP60" s="13"/>
      <c r="EBQ60" s="1"/>
      <c r="EBR60" s="13"/>
      <c r="EBS60" s="1"/>
      <c r="EBT60" s="13"/>
      <c r="EBU60" s="1"/>
      <c r="EBV60" s="13"/>
      <c r="EBW60" s="1"/>
      <c r="EBX60" s="13"/>
      <c r="EBY60" s="1"/>
      <c r="EBZ60" s="13"/>
      <c r="ECA60" s="1"/>
      <c r="ECB60" s="13"/>
      <c r="ECC60" s="1"/>
      <c r="ECD60" s="13"/>
      <c r="ECE60" s="1"/>
      <c r="ECF60" s="13"/>
      <c r="ECG60" s="1"/>
      <c r="ECH60" s="13"/>
      <c r="ECI60" s="1"/>
      <c r="ECJ60" s="13"/>
      <c r="ECK60" s="1"/>
      <c r="ECL60" s="13"/>
      <c r="ECM60" s="1"/>
      <c r="ECN60" s="13"/>
      <c r="ECO60" s="1"/>
      <c r="ECP60" s="13"/>
      <c r="ECQ60" s="1"/>
      <c r="ECR60" s="13"/>
      <c r="ECS60" s="1"/>
      <c r="ECT60" s="13"/>
      <c r="ECU60" s="1"/>
      <c r="ECV60" s="13"/>
      <c r="ECW60" s="1"/>
      <c r="ECX60" s="13"/>
      <c r="ECY60" s="1"/>
      <c r="ECZ60" s="13"/>
      <c r="EDA60" s="1"/>
      <c r="EDB60" s="13"/>
      <c r="EDC60" s="1"/>
      <c r="EDD60" s="13"/>
      <c r="EDE60" s="1"/>
      <c r="EDF60" s="13"/>
      <c r="EDG60" s="1"/>
      <c r="EDH60" s="13"/>
      <c r="EDI60" s="1"/>
      <c r="EDJ60" s="13"/>
      <c r="EDK60" s="1"/>
      <c r="EDL60" s="13"/>
      <c r="EDM60" s="1"/>
      <c r="EDN60" s="13"/>
      <c r="EDO60" s="1"/>
      <c r="EDP60" s="13"/>
      <c r="EDQ60" s="1"/>
      <c r="EDR60" s="13"/>
      <c r="EDS60" s="1"/>
      <c r="EDT60" s="13"/>
      <c r="EDU60" s="1"/>
      <c r="EDV60" s="13"/>
      <c r="EDW60" s="1"/>
      <c r="EDX60" s="13"/>
      <c r="EDY60" s="1"/>
      <c r="EDZ60" s="13"/>
      <c r="EEA60" s="1"/>
      <c r="EEB60" s="13"/>
      <c r="EEC60" s="1"/>
      <c r="EED60" s="13"/>
      <c r="EEE60" s="1"/>
      <c r="EEF60" s="13"/>
      <c r="EEG60" s="1"/>
      <c r="EEH60" s="13"/>
      <c r="EEI60" s="1"/>
      <c r="EEJ60" s="13"/>
      <c r="EEK60" s="1"/>
      <c r="EEL60" s="13"/>
      <c r="EEM60" s="1"/>
      <c r="EEN60" s="13"/>
      <c r="EEO60" s="1"/>
      <c r="EEP60" s="13"/>
      <c r="EEQ60" s="1"/>
      <c r="EER60" s="13"/>
      <c r="EES60" s="1"/>
      <c r="EET60" s="13"/>
      <c r="EEU60" s="1"/>
      <c r="EEV60" s="13"/>
      <c r="EEW60" s="1"/>
      <c r="EEX60" s="13"/>
      <c r="EEY60" s="1"/>
      <c r="EEZ60" s="13"/>
      <c r="EFA60" s="1"/>
      <c r="EFB60" s="13"/>
      <c r="EFC60" s="1"/>
      <c r="EFD60" s="13"/>
      <c r="EFE60" s="1"/>
      <c r="EFF60" s="13"/>
      <c r="EFG60" s="1"/>
      <c r="EFH60" s="13"/>
      <c r="EFI60" s="1"/>
      <c r="EFJ60" s="13"/>
      <c r="EFK60" s="1"/>
      <c r="EFL60" s="13"/>
      <c r="EFM60" s="1"/>
      <c r="EFN60" s="13"/>
      <c r="EFO60" s="1"/>
      <c r="EFP60" s="13"/>
      <c r="EFQ60" s="1"/>
      <c r="EFR60" s="13"/>
      <c r="EFS60" s="1"/>
      <c r="EFT60" s="13"/>
      <c r="EFU60" s="1"/>
      <c r="EFV60" s="13"/>
      <c r="EFW60" s="1"/>
      <c r="EFX60" s="13"/>
      <c r="EFY60" s="1"/>
      <c r="EFZ60" s="13"/>
      <c r="EGA60" s="1"/>
      <c r="EGB60" s="13"/>
      <c r="EGC60" s="1"/>
      <c r="EGD60" s="13"/>
      <c r="EGE60" s="1"/>
      <c r="EGF60" s="13"/>
      <c r="EGG60" s="1"/>
      <c r="EGH60" s="13"/>
      <c r="EGI60" s="1"/>
      <c r="EGJ60" s="13"/>
      <c r="EGK60" s="1"/>
      <c r="EGL60" s="13"/>
      <c r="EGM60" s="1"/>
      <c r="EGN60" s="13"/>
      <c r="EGO60" s="1"/>
      <c r="EGP60" s="13"/>
      <c r="EGQ60" s="1"/>
      <c r="EGR60" s="13"/>
      <c r="EGS60" s="1"/>
      <c r="EGT60" s="13"/>
      <c r="EGU60" s="1"/>
      <c r="EGV60" s="13"/>
      <c r="EGW60" s="1"/>
      <c r="EGX60" s="13"/>
      <c r="EGY60" s="1"/>
      <c r="EGZ60" s="13"/>
      <c r="EHA60" s="1"/>
      <c r="EHB60" s="13"/>
      <c r="EHC60" s="1"/>
      <c r="EHD60" s="13"/>
      <c r="EHE60" s="1"/>
      <c r="EHF60" s="13"/>
      <c r="EHG60" s="1"/>
      <c r="EHH60" s="13"/>
      <c r="EHI60" s="1"/>
      <c r="EHJ60" s="13"/>
      <c r="EHK60" s="1"/>
      <c r="EHL60" s="13"/>
      <c r="EHM60" s="1"/>
      <c r="EHN60" s="13"/>
      <c r="EHO60" s="1"/>
      <c r="EHP60" s="13"/>
      <c r="EHQ60" s="1"/>
      <c r="EHR60" s="13"/>
      <c r="EHS60" s="1"/>
      <c r="EHT60" s="13"/>
      <c r="EHU60" s="1"/>
      <c r="EHV60" s="13"/>
      <c r="EHW60" s="1"/>
      <c r="EHX60" s="13"/>
      <c r="EHY60" s="1"/>
      <c r="EHZ60" s="13"/>
      <c r="EIA60" s="1"/>
      <c r="EIB60" s="13"/>
      <c r="EIC60" s="1"/>
      <c r="EID60" s="13"/>
      <c r="EIE60" s="1"/>
      <c r="EIF60" s="13"/>
      <c r="EIG60" s="1"/>
      <c r="EIH60" s="13"/>
      <c r="EII60" s="1"/>
      <c r="EIJ60" s="13"/>
      <c r="EIK60" s="1"/>
      <c r="EIL60" s="13"/>
      <c r="EIM60" s="1"/>
      <c r="EIN60" s="13"/>
      <c r="EIO60" s="1"/>
      <c r="EIP60" s="13"/>
      <c r="EIQ60" s="1"/>
      <c r="EIR60" s="13"/>
      <c r="EIS60" s="1"/>
      <c r="EIT60" s="13"/>
      <c r="EIU60" s="1"/>
      <c r="EIV60" s="13"/>
      <c r="EIW60" s="1"/>
      <c r="EIX60" s="13"/>
      <c r="EIY60" s="1"/>
      <c r="EIZ60" s="13"/>
      <c r="EJA60" s="1"/>
      <c r="EJB60" s="13"/>
      <c r="EJC60" s="1"/>
      <c r="EJD60" s="13"/>
      <c r="EJE60" s="1"/>
      <c r="EJF60" s="13"/>
      <c r="EJG60" s="1"/>
      <c r="EJH60" s="13"/>
      <c r="EJI60" s="1"/>
      <c r="EJJ60" s="13"/>
      <c r="EJK60" s="1"/>
      <c r="EJL60" s="13"/>
      <c r="EJM60" s="1"/>
      <c r="EJN60" s="13"/>
      <c r="EJO60" s="1"/>
      <c r="EJP60" s="13"/>
      <c r="EJQ60" s="1"/>
      <c r="EJR60" s="13"/>
      <c r="EJS60" s="1"/>
      <c r="EJT60" s="13"/>
      <c r="EJU60" s="1"/>
      <c r="EJV60" s="13"/>
      <c r="EJW60" s="1"/>
      <c r="EJX60" s="13"/>
      <c r="EJY60" s="1"/>
      <c r="EJZ60" s="13"/>
      <c r="EKA60" s="1"/>
      <c r="EKB60" s="13"/>
      <c r="EKC60" s="1"/>
      <c r="EKD60" s="13"/>
      <c r="EKE60" s="1"/>
      <c r="EKF60" s="13"/>
      <c r="EKG60" s="1"/>
      <c r="EKH60" s="13"/>
      <c r="EKI60" s="1"/>
      <c r="EKJ60" s="13"/>
      <c r="EKK60" s="1"/>
      <c r="EKL60" s="13"/>
      <c r="EKM60" s="1"/>
      <c r="EKN60" s="13"/>
      <c r="EKO60" s="1"/>
      <c r="EKP60" s="13"/>
      <c r="EKQ60" s="1"/>
      <c r="EKR60" s="13"/>
      <c r="EKS60" s="1"/>
      <c r="EKT60" s="13"/>
      <c r="EKU60" s="1"/>
      <c r="EKV60" s="13"/>
      <c r="EKW60" s="1"/>
      <c r="EKX60" s="13"/>
      <c r="EKY60" s="1"/>
      <c r="EKZ60" s="13"/>
      <c r="ELA60" s="1"/>
      <c r="ELB60" s="13"/>
      <c r="ELC60" s="1"/>
      <c r="ELD60" s="13"/>
      <c r="ELE60" s="1"/>
      <c r="ELF60" s="13"/>
      <c r="ELG60" s="1"/>
      <c r="ELH60" s="13"/>
      <c r="ELI60" s="1"/>
      <c r="ELJ60" s="13"/>
      <c r="ELK60" s="1"/>
      <c r="ELL60" s="13"/>
      <c r="ELM60" s="1"/>
      <c r="ELN60" s="13"/>
      <c r="ELO60" s="1"/>
      <c r="ELP60" s="13"/>
      <c r="ELQ60" s="1"/>
      <c r="ELR60" s="13"/>
      <c r="ELS60" s="1"/>
      <c r="ELT60" s="13"/>
      <c r="ELU60" s="1"/>
      <c r="ELV60" s="13"/>
      <c r="ELW60" s="1"/>
      <c r="ELX60" s="13"/>
      <c r="ELY60" s="1"/>
      <c r="ELZ60" s="13"/>
      <c r="EMA60" s="1"/>
      <c r="EMB60" s="13"/>
      <c r="EMC60" s="1"/>
      <c r="EMD60" s="13"/>
      <c r="EME60" s="1"/>
      <c r="EMF60" s="13"/>
      <c r="EMG60" s="1"/>
      <c r="EMH60" s="13"/>
      <c r="EMI60" s="1"/>
      <c r="EMJ60" s="13"/>
      <c r="EMK60" s="1"/>
      <c r="EML60" s="13"/>
      <c r="EMM60" s="1"/>
      <c r="EMN60" s="13"/>
      <c r="EMO60" s="1"/>
      <c r="EMP60" s="13"/>
      <c r="EMQ60" s="1"/>
      <c r="EMR60" s="13"/>
      <c r="EMS60" s="1"/>
      <c r="EMT60" s="13"/>
      <c r="EMU60" s="1"/>
      <c r="EMV60" s="13"/>
      <c r="EMW60" s="1"/>
      <c r="EMX60" s="13"/>
      <c r="EMY60" s="1"/>
      <c r="EMZ60" s="13"/>
      <c r="ENA60" s="1"/>
      <c r="ENB60" s="13"/>
      <c r="ENC60" s="1"/>
      <c r="END60" s="13"/>
      <c r="ENE60" s="1"/>
      <c r="ENF60" s="13"/>
      <c r="ENG60" s="1"/>
      <c r="ENH60" s="13"/>
      <c r="ENI60" s="1"/>
      <c r="ENJ60" s="13"/>
      <c r="ENK60" s="1"/>
      <c r="ENL60" s="13"/>
      <c r="ENM60" s="1"/>
      <c r="ENN60" s="13"/>
      <c r="ENO60" s="1"/>
      <c r="ENP60" s="13"/>
      <c r="ENQ60" s="1"/>
      <c r="ENR60" s="13"/>
      <c r="ENS60" s="1"/>
      <c r="ENT60" s="13"/>
      <c r="ENU60" s="1"/>
      <c r="ENV60" s="13"/>
      <c r="ENW60" s="1"/>
      <c r="ENX60" s="13"/>
      <c r="ENY60" s="1"/>
      <c r="ENZ60" s="13"/>
      <c r="EOA60" s="1"/>
      <c r="EOB60" s="13"/>
      <c r="EOC60" s="1"/>
      <c r="EOD60" s="13"/>
      <c r="EOE60" s="1"/>
      <c r="EOF60" s="13"/>
      <c r="EOG60" s="1"/>
      <c r="EOH60" s="13"/>
      <c r="EOI60" s="1"/>
      <c r="EOJ60" s="13"/>
      <c r="EOK60" s="1"/>
      <c r="EOL60" s="13"/>
      <c r="EOM60" s="1"/>
      <c r="EON60" s="13"/>
      <c r="EOO60" s="1"/>
      <c r="EOP60" s="13"/>
      <c r="EOQ60" s="1"/>
      <c r="EOR60" s="13"/>
      <c r="EOS60" s="1"/>
      <c r="EOT60" s="13"/>
      <c r="EOU60" s="1"/>
      <c r="EOV60" s="13"/>
      <c r="EOW60" s="1"/>
      <c r="EOX60" s="13"/>
      <c r="EOY60" s="1"/>
      <c r="EOZ60" s="13"/>
      <c r="EPA60" s="1"/>
      <c r="EPB60" s="13"/>
      <c r="EPC60" s="1"/>
      <c r="EPD60" s="13"/>
      <c r="EPE60" s="1"/>
      <c r="EPF60" s="13"/>
      <c r="EPG60" s="1"/>
      <c r="EPH60" s="13"/>
      <c r="EPI60" s="1"/>
      <c r="EPJ60" s="13"/>
      <c r="EPK60" s="1"/>
      <c r="EPL60" s="13"/>
      <c r="EPM60" s="1"/>
      <c r="EPN60" s="13"/>
      <c r="EPO60" s="1"/>
      <c r="EPP60" s="13"/>
      <c r="EPQ60" s="1"/>
      <c r="EPR60" s="13"/>
      <c r="EPS60" s="1"/>
      <c r="EPT60" s="13"/>
      <c r="EPU60" s="1"/>
      <c r="EPV60" s="13"/>
      <c r="EPW60" s="1"/>
      <c r="EPX60" s="13"/>
      <c r="EPY60" s="1"/>
      <c r="EPZ60" s="13"/>
      <c r="EQA60" s="1"/>
      <c r="EQB60" s="13"/>
      <c r="EQC60" s="1"/>
      <c r="EQD60" s="13"/>
      <c r="EQE60" s="1"/>
      <c r="EQF60" s="13"/>
      <c r="EQG60" s="1"/>
      <c r="EQH60" s="13"/>
      <c r="EQI60" s="1"/>
      <c r="EQJ60" s="13"/>
      <c r="EQK60" s="1"/>
      <c r="EQL60" s="13"/>
      <c r="EQM60" s="1"/>
      <c r="EQN60" s="13"/>
      <c r="EQO60" s="1"/>
      <c r="EQP60" s="13"/>
      <c r="EQQ60" s="1"/>
      <c r="EQR60" s="13"/>
      <c r="EQS60" s="1"/>
      <c r="EQT60" s="13"/>
      <c r="EQU60" s="1"/>
      <c r="EQV60" s="13"/>
      <c r="EQW60" s="1"/>
      <c r="EQX60" s="13"/>
      <c r="EQY60" s="1"/>
      <c r="EQZ60" s="13"/>
      <c r="ERA60" s="1"/>
      <c r="ERB60" s="13"/>
      <c r="ERC60" s="1"/>
      <c r="ERD60" s="13"/>
      <c r="ERE60" s="1"/>
      <c r="ERF60" s="13"/>
      <c r="ERG60" s="1"/>
      <c r="ERH60" s="13"/>
      <c r="ERI60" s="1"/>
      <c r="ERJ60" s="13"/>
      <c r="ERK60" s="1"/>
      <c r="ERL60" s="13"/>
      <c r="ERM60" s="1"/>
      <c r="ERN60" s="13"/>
      <c r="ERO60" s="1"/>
      <c r="ERP60" s="13"/>
      <c r="ERQ60" s="1"/>
      <c r="ERR60" s="13"/>
      <c r="ERS60" s="1"/>
      <c r="ERT60" s="13"/>
      <c r="ERU60" s="1"/>
      <c r="ERV60" s="13"/>
      <c r="ERW60" s="1"/>
      <c r="ERX60" s="13"/>
      <c r="ERY60" s="1"/>
      <c r="ERZ60" s="13"/>
      <c r="ESA60" s="1"/>
      <c r="ESB60" s="13"/>
      <c r="ESC60" s="1"/>
      <c r="ESD60" s="13"/>
      <c r="ESE60" s="1"/>
      <c r="ESF60" s="13"/>
      <c r="ESG60" s="1"/>
      <c r="ESH60" s="13"/>
      <c r="ESI60" s="1"/>
      <c r="ESJ60" s="13"/>
      <c r="ESK60" s="1"/>
      <c r="ESL60" s="13"/>
      <c r="ESM60" s="1"/>
      <c r="ESN60" s="13"/>
      <c r="ESO60" s="1"/>
      <c r="ESP60" s="13"/>
      <c r="ESQ60" s="1"/>
      <c r="ESR60" s="13"/>
      <c r="ESS60" s="1"/>
      <c r="EST60" s="13"/>
      <c r="ESU60" s="1"/>
      <c r="ESV60" s="13"/>
      <c r="ESW60" s="1"/>
      <c r="ESX60" s="13"/>
      <c r="ESY60" s="1"/>
      <c r="ESZ60" s="13"/>
      <c r="ETA60" s="1"/>
      <c r="ETB60" s="13"/>
      <c r="ETC60" s="1"/>
      <c r="ETD60" s="13"/>
      <c r="ETE60" s="1"/>
      <c r="ETF60" s="13"/>
      <c r="ETG60" s="1"/>
      <c r="ETH60" s="13"/>
      <c r="ETI60" s="1"/>
      <c r="ETJ60" s="13"/>
      <c r="ETK60" s="1"/>
      <c r="ETL60" s="13"/>
      <c r="ETM60" s="1"/>
      <c r="ETN60" s="13"/>
      <c r="ETO60" s="1"/>
      <c r="ETP60" s="13"/>
      <c r="ETQ60" s="1"/>
      <c r="ETR60" s="13"/>
      <c r="ETS60" s="1"/>
      <c r="ETT60" s="13"/>
      <c r="ETU60" s="1"/>
      <c r="ETV60" s="13"/>
      <c r="ETW60" s="1"/>
      <c r="ETX60" s="13"/>
      <c r="ETY60" s="1"/>
      <c r="ETZ60" s="13"/>
      <c r="EUA60" s="1"/>
      <c r="EUB60" s="13"/>
      <c r="EUC60" s="1"/>
      <c r="EUD60" s="13"/>
      <c r="EUE60" s="1"/>
      <c r="EUF60" s="13"/>
      <c r="EUG60" s="1"/>
      <c r="EUH60" s="13"/>
      <c r="EUI60" s="1"/>
      <c r="EUJ60" s="13"/>
      <c r="EUK60" s="1"/>
      <c r="EUL60" s="13"/>
      <c r="EUM60" s="1"/>
      <c r="EUN60" s="13"/>
      <c r="EUO60" s="1"/>
      <c r="EUP60" s="13"/>
      <c r="EUQ60" s="1"/>
      <c r="EUR60" s="13"/>
      <c r="EUS60" s="1"/>
      <c r="EUT60" s="13"/>
      <c r="EUU60" s="1"/>
      <c r="EUV60" s="13"/>
      <c r="EUW60" s="1"/>
      <c r="EUX60" s="13"/>
      <c r="EUY60" s="1"/>
      <c r="EUZ60" s="13"/>
      <c r="EVA60" s="1"/>
      <c r="EVB60" s="13"/>
      <c r="EVC60" s="1"/>
      <c r="EVD60" s="13"/>
      <c r="EVE60" s="1"/>
      <c r="EVF60" s="13"/>
      <c r="EVG60" s="1"/>
      <c r="EVH60" s="13"/>
      <c r="EVI60" s="1"/>
      <c r="EVJ60" s="13"/>
      <c r="EVK60" s="1"/>
      <c r="EVL60" s="13"/>
      <c r="EVM60" s="1"/>
      <c r="EVN60" s="13"/>
      <c r="EVO60" s="1"/>
      <c r="EVP60" s="13"/>
      <c r="EVQ60" s="1"/>
      <c r="EVR60" s="13"/>
      <c r="EVS60" s="1"/>
      <c r="EVT60" s="13"/>
      <c r="EVU60" s="1"/>
      <c r="EVV60" s="13"/>
      <c r="EVW60" s="1"/>
      <c r="EVX60" s="13"/>
      <c r="EVY60" s="1"/>
      <c r="EVZ60" s="13"/>
      <c r="EWA60" s="1"/>
      <c r="EWB60" s="13"/>
      <c r="EWC60" s="1"/>
      <c r="EWD60" s="13"/>
      <c r="EWE60" s="1"/>
      <c r="EWF60" s="13"/>
      <c r="EWG60" s="1"/>
      <c r="EWH60" s="13"/>
      <c r="EWI60" s="1"/>
      <c r="EWJ60" s="13"/>
      <c r="EWK60" s="1"/>
      <c r="EWL60" s="13"/>
      <c r="EWM60" s="1"/>
      <c r="EWN60" s="13"/>
      <c r="EWO60" s="1"/>
      <c r="EWP60" s="13"/>
      <c r="EWQ60" s="1"/>
      <c r="EWR60" s="13"/>
      <c r="EWS60" s="1"/>
      <c r="EWT60" s="13"/>
      <c r="EWU60" s="1"/>
      <c r="EWV60" s="13"/>
      <c r="EWW60" s="1"/>
      <c r="EWX60" s="13"/>
      <c r="EWY60" s="1"/>
      <c r="EWZ60" s="13"/>
      <c r="EXA60" s="1"/>
      <c r="EXB60" s="13"/>
      <c r="EXC60" s="1"/>
      <c r="EXD60" s="13"/>
      <c r="EXE60" s="1"/>
      <c r="EXF60" s="13"/>
      <c r="EXG60" s="1"/>
      <c r="EXH60" s="13"/>
      <c r="EXI60" s="1"/>
      <c r="EXJ60" s="13"/>
      <c r="EXK60" s="1"/>
      <c r="EXL60" s="13"/>
      <c r="EXM60" s="1"/>
      <c r="EXN60" s="13"/>
      <c r="EXO60" s="1"/>
      <c r="EXP60" s="13"/>
      <c r="EXQ60" s="1"/>
      <c r="EXR60" s="13"/>
      <c r="EXS60" s="1"/>
      <c r="EXT60" s="13"/>
      <c r="EXU60" s="1"/>
      <c r="EXV60" s="13"/>
      <c r="EXW60" s="1"/>
      <c r="EXX60" s="13"/>
      <c r="EXY60" s="1"/>
      <c r="EXZ60" s="13"/>
      <c r="EYA60" s="1"/>
      <c r="EYB60" s="13"/>
      <c r="EYC60" s="1"/>
      <c r="EYD60" s="13"/>
      <c r="EYE60" s="1"/>
      <c r="EYF60" s="13"/>
      <c r="EYG60" s="1"/>
      <c r="EYH60" s="13"/>
      <c r="EYI60" s="1"/>
      <c r="EYJ60" s="13"/>
      <c r="EYK60" s="1"/>
      <c r="EYL60" s="13"/>
      <c r="EYM60" s="1"/>
      <c r="EYN60" s="13"/>
      <c r="EYO60" s="1"/>
      <c r="EYP60" s="13"/>
      <c r="EYQ60" s="1"/>
      <c r="EYR60" s="13"/>
      <c r="EYS60" s="1"/>
      <c r="EYT60" s="13"/>
      <c r="EYU60" s="1"/>
      <c r="EYV60" s="13"/>
      <c r="EYW60" s="1"/>
      <c r="EYX60" s="13"/>
      <c r="EYY60" s="1"/>
      <c r="EYZ60" s="13"/>
      <c r="EZA60" s="1"/>
      <c r="EZB60" s="13"/>
      <c r="EZC60" s="1"/>
      <c r="EZD60" s="13"/>
      <c r="EZE60" s="1"/>
      <c r="EZF60" s="13"/>
      <c r="EZG60" s="1"/>
      <c r="EZH60" s="13"/>
      <c r="EZI60" s="1"/>
      <c r="EZJ60" s="13"/>
      <c r="EZK60" s="1"/>
      <c r="EZL60" s="13"/>
      <c r="EZM60" s="1"/>
      <c r="EZN60" s="13"/>
      <c r="EZO60" s="1"/>
      <c r="EZP60" s="13"/>
      <c r="EZQ60" s="1"/>
      <c r="EZR60" s="13"/>
      <c r="EZS60" s="1"/>
      <c r="EZT60" s="13"/>
      <c r="EZU60" s="1"/>
      <c r="EZV60" s="13"/>
      <c r="EZW60" s="1"/>
      <c r="EZX60" s="13"/>
      <c r="EZY60" s="1"/>
      <c r="EZZ60" s="13"/>
      <c r="FAA60" s="1"/>
      <c r="FAB60" s="13"/>
      <c r="FAC60" s="1"/>
      <c r="FAD60" s="13"/>
      <c r="FAE60" s="1"/>
      <c r="FAF60" s="13"/>
      <c r="FAG60" s="1"/>
      <c r="FAH60" s="13"/>
      <c r="FAI60" s="1"/>
      <c r="FAJ60" s="13"/>
      <c r="FAK60" s="1"/>
      <c r="FAL60" s="13"/>
      <c r="FAM60" s="1"/>
      <c r="FAN60" s="13"/>
      <c r="FAO60" s="1"/>
      <c r="FAP60" s="13"/>
      <c r="FAQ60" s="1"/>
      <c r="FAR60" s="13"/>
      <c r="FAS60" s="1"/>
      <c r="FAT60" s="13"/>
      <c r="FAU60" s="1"/>
      <c r="FAV60" s="13"/>
      <c r="FAW60" s="1"/>
      <c r="FAX60" s="13"/>
      <c r="FAY60" s="1"/>
      <c r="FAZ60" s="13"/>
      <c r="FBA60" s="1"/>
      <c r="FBB60" s="13"/>
      <c r="FBC60" s="1"/>
      <c r="FBD60" s="13"/>
      <c r="FBE60" s="1"/>
      <c r="FBF60" s="13"/>
      <c r="FBG60" s="1"/>
      <c r="FBH60" s="13"/>
      <c r="FBI60" s="1"/>
      <c r="FBJ60" s="13"/>
      <c r="FBK60" s="1"/>
      <c r="FBL60" s="13"/>
      <c r="FBM60" s="1"/>
      <c r="FBN60" s="13"/>
      <c r="FBO60" s="1"/>
      <c r="FBP60" s="13"/>
      <c r="FBQ60" s="1"/>
      <c r="FBR60" s="13"/>
      <c r="FBS60" s="1"/>
      <c r="FBT60" s="13"/>
      <c r="FBU60" s="1"/>
      <c r="FBV60" s="13"/>
      <c r="FBW60" s="1"/>
      <c r="FBX60" s="13"/>
      <c r="FBY60" s="1"/>
      <c r="FBZ60" s="13"/>
      <c r="FCA60" s="1"/>
      <c r="FCB60" s="13"/>
      <c r="FCC60" s="1"/>
      <c r="FCD60" s="13"/>
      <c r="FCE60" s="1"/>
      <c r="FCF60" s="13"/>
      <c r="FCG60" s="1"/>
      <c r="FCH60" s="13"/>
      <c r="FCI60" s="1"/>
      <c r="FCJ60" s="13"/>
      <c r="FCK60" s="1"/>
      <c r="FCL60" s="13"/>
      <c r="FCM60" s="1"/>
      <c r="FCN60" s="13"/>
      <c r="FCO60" s="1"/>
      <c r="FCP60" s="13"/>
      <c r="FCQ60" s="1"/>
      <c r="FCR60" s="13"/>
      <c r="FCS60" s="1"/>
      <c r="FCT60" s="13"/>
      <c r="FCU60" s="1"/>
      <c r="FCV60" s="13"/>
      <c r="FCW60" s="1"/>
      <c r="FCX60" s="13"/>
      <c r="FCY60" s="1"/>
      <c r="FCZ60" s="13"/>
      <c r="FDA60" s="1"/>
      <c r="FDB60" s="13"/>
      <c r="FDC60" s="1"/>
      <c r="FDD60" s="13"/>
      <c r="FDE60" s="1"/>
      <c r="FDF60" s="13"/>
      <c r="FDG60" s="1"/>
      <c r="FDH60" s="13"/>
      <c r="FDI60" s="1"/>
      <c r="FDJ60" s="13"/>
      <c r="FDK60" s="1"/>
      <c r="FDL60" s="13"/>
      <c r="FDM60" s="1"/>
      <c r="FDN60" s="13"/>
      <c r="FDO60" s="1"/>
      <c r="FDP60" s="13"/>
      <c r="FDQ60" s="1"/>
      <c r="FDR60" s="13"/>
      <c r="FDS60" s="1"/>
      <c r="FDT60" s="13"/>
      <c r="FDU60" s="1"/>
      <c r="FDV60" s="13"/>
      <c r="FDW60" s="1"/>
      <c r="FDX60" s="13"/>
      <c r="FDY60" s="1"/>
      <c r="FDZ60" s="13"/>
      <c r="FEA60" s="1"/>
      <c r="FEB60" s="13"/>
      <c r="FEC60" s="1"/>
      <c r="FED60" s="13"/>
      <c r="FEE60" s="1"/>
      <c r="FEF60" s="13"/>
      <c r="FEG60" s="1"/>
      <c r="FEH60" s="13"/>
      <c r="FEI60" s="1"/>
      <c r="FEJ60" s="13"/>
      <c r="FEK60" s="1"/>
      <c r="FEL60" s="13"/>
      <c r="FEM60" s="1"/>
      <c r="FEN60" s="13"/>
      <c r="FEO60" s="1"/>
      <c r="FEP60" s="13"/>
      <c r="FEQ60" s="1"/>
      <c r="FER60" s="13"/>
      <c r="FES60" s="1"/>
      <c r="FET60" s="13"/>
      <c r="FEU60" s="1"/>
      <c r="FEV60" s="13"/>
      <c r="FEW60" s="1"/>
      <c r="FEX60" s="13"/>
      <c r="FEY60" s="1"/>
      <c r="FEZ60" s="13"/>
      <c r="FFA60" s="1"/>
      <c r="FFB60" s="13"/>
      <c r="FFC60" s="1"/>
      <c r="FFD60" s="13"/>
      <c r="FFE60" s="1"/>
      <c r="FFF60" s="13"/>
      <c r="FFG60" s="1"/>
      <c r="FFH60" s="13"/>
      <c r="FFI60" s="1"/>
      <c r="FFJ60" s="13"/>
      <c r="FFK60" s="1"/>
      <c r="FFL60" s="13"/>
      <c r="FFM60" s="1"/>
      <c r="FFN60" s="13"/>
      <c r="FFO60" s="1"/>
      <c r="FFP60" s="13"/>
      <c r="FFQ60" s="1"/>
      <c r="FFR60" s="13"/>
      <c r="FFS60" s="1"/>
      <c r="FFT60" s="13"/>
      <c r="FFU60" s="1"/>
      <c r="FFV60" s="13"/>
      <c r="FFW60" s="1"/>
      <c r="FFX60" s="13"/>
      <c r="FFY60" s="1"/>
      <c r="FFZ60" s="13"/>
      <c r="FGA60" s="1"/>
      <c r="FGB60" s="13"/>
      <c r="FGC60" s="1"/>
      <c r="FGD60" s="13"/>
      <c r="FGE60" s="1"/>
      <c r="FGF60" s="13"/>
      <c r="FGG60" s="1"/>
      <c r="FGH60" s="13"/>
      <c r="FGI60" s="1"/>
      <c r="FGJ60" s="13"/>
      <c r="FGK60" s="1"/>
      <c r="FGL60" s="13"/>
      <c r="FGM60" s="1"/>
      <c r="FGN60" s="13"/>
      <c r="FGO60" s="1"/>
      <c r="FGP60" s="13"/>
      <c r="FGQ60" s="1"/>
      <c r="FGR60" s="13"/>
      <c r="FGS60" s="1"/>
      <c r="FGT60" s="13"/>
      <c r="FGU60" s="1"/>
      <c r="FGV60" s="13"/>
      <c r="FGW60" s="1"/>
      <c r="FGX60" s="13"/>
      <c r="FGY60" s="1"/>
      <c r="FGZ60" s="13"/>
      <c r="FHA60" s="1"/>
      <c r="FHB60" s="13"/>
      <c r="FHC60" s="1"/>
      <c r="FHD60" s="13"/>
      <c r="FHE60" s="1"/>
      <c r="FHF60" s="13"/>
      <c r="FHG60" s="1"/>
      <c r="FHH60" s="13"/>
      <c r="FHI60" s="1"/>
      <c r="FHJ60" s="13"/>
      <c r="FHK60" s="1"/>
      <c r="FHL60" s="13"/>
      <c r="FHM60" s="1"/>
      <c r="FHN60" s="13"/>
      <c r="FHO60" s="1"/>
      <c r="FHP60" s="13"/>
      <c r="FHQ60" s="1"/>
      <c r="FHR60" s="13"/>
      <c r="FHS60" s="1"/>
      <c r="FHT60" s="13"/>
      <c r="FHU60" s="1"/>
      <c r="FHV60" s="13"/>
      <c r="FHW60" s="1"/>
      <c r="FHX60" s="13"/>
      <c r="FHY60" s="1"/>
      <c r="FHZ60" s="13"/>
      <c r="FIA60" s="1"/>
      <c r="FIB60" s="13"/>
      <c r="FIC60" s="1"/>
      <c r="FID60" s="13"/>
      <c r="FIE60" s="1"/>
      <c r="FIF60" s="13"/>
      <c r="FIG60" s="1"/>
      <c r="FIH60" s="13"/>
      <c r="FII60" s="1"/>
      <c r="FIJ60" s="13"/>
      <c r="FIK60" s="1"/>
      <c r="FIL60" s="13"/>
      <c r="FIM60" s="1"/>
      <c r="FIN60" s="13"/>
      <c r="FIO60" s="1"/>
      <c r="FIP60" s="13"/>
      <c r="FIQ60" s="1"/>
      <c r="FIR60" s="13"/>
      <c r="FIS60" s="1"/>
      <c r="FIT60" s="13"/>
      <c r="FIU60" s="1"/>
      <c r="FIV60" s="13"/>
      <c r="FIW60" s="1"/>
      <c r="FIX60" s="13"/>
      <c r="FIY60" s="1"/>
      <c r="FIZ60" s="13"/>
      <c r="FJA60" s="1"/>
      <c r="FJB60" s="13"/>
      <c r="FJC60" s="1"/>
      <c r="FJD60" s="13"/>
      <c r="FJE60" s="1"/>
      <c r="FJF60" s="13"/>
      <c r="FJG60" s="1"/>
      <c r="FJH60" s="13"/>
      <c r="FJI60" s="1"/>
      <c r="FJJ60" s="13"/>
      <c r="FJK60" s="1"/>
      <c r="FJL60" s="13"/>
      <c r="FJM60" s="1"/>
      <c r="FJN60" s="13"/>
      <c r="FJO60" s="1"/>
      <c r="FJP60" s="13"/>
      <c r="FJQ60" s="1"/>
      <c r="FJR60" s="13"/>
      <c r="FJS60" s="1"/>
      <c r="FJT60" s="13"/>
      <c r="FJU60" s="1"/>
      <c r="FJV60" s="13"/>
      <c r="FJW60" s="1"/>
      <c r="FJX60" s="13"/>
      <c r="FJY60" s="1"/>
      <c r="FJZ60" s="13"/>
      <c r="FKA60" s="1"/>
      <c r="FKB60" s="13"/>
      <c r="FKC60" s="1"/>
      <c r="FKD60" s="13"/>
      <c r="FKE60" s="1"/>
      <c r="FKF60" s="13"/>
      <c r="FKG60" s="1"/>
      <c r="FKH60" s="13"/>
      <c r="FKI60" s="1"/>
      <c r="FKJ60" s="13"/>
      <c r="FKK60" s="1"/>
      <c r="FKL60" s="13"/>
      <c r="FKM60" s="1"/>
      <c r="FKN60" s="13"/>
      <c r="FKO60" s="1"/>
      <c r="FKP60" s="13"/>
      <c r="FKQ60" s="1"/>
      <c r="FKR60" s="13"/>
      <c r="FKS60" s="1"/>
      <c r="FKT60" s="13"/>
      <c r="FKU60" s="1"/>
      <c r="FKV60" s="13"/>
      <c r="FKW60" s="1"/>
      <c r="FKX60" s="13"/>
      <c r="FKY60" s="1"/>
      <c r="FKZ60" s="13"/>
      <c r="FLA60" s="1"/>
      <c r="FLB60" s="13"/>
      <c r="FLC60" s="1"/>
      <c r="FLD60" s="13"/>
      <c r="FLE60" s="1"/>
      <c r="FLF60" s="13"/>
      <c r="FLG60" s="1"/>
      <c r="FLH60" s="13"/>
      <c r="FLI60" s="1"/>
      <c r="FLJ60" s="13"/>
      <c r="FLK60" s="1"/>
      <c r="FLL60" s="13"/>
      <c r="FLM60" s="1"/>
      <c r="FLN60" s="13"/>
      <c r="FLO60" s="1"/>
      <c r="FLP60" s="13"/>
      <c r="FLQ60" s="1"/>
      <c r="FLR60" s="13"/>
      <c r="FLS60" s="1"/>
      <c r="FLT60" s="13"/>
      <c r="FLU60" s="1"/>
      <c r="FLV60" s="13"/>
      <c r="FLW60" s="1"/>
      <c r="FLX60" s="13"/>
      <c r="FLY60" s="1"/>
      <c r="FLZ60" s="13"/>
      <c r="FMA60" s="1"/>
      <c r="FMB60" s="13"/>
      <c r="FMC60" s="1"/>
      <c r="FMD60" s="13"/>
      <c r="FME60" s="1"/>
      <c r="FMF60" s="13"/>
      <c r="FMG60" s="1"/>
      <c r="FMH60" s="13"/>
      <c r="FMI60" s="1"/>
      <c r="FMJ60" s="13"/>
      <c r="FMK60" s="1"/>
      <c r="FML60" s="13"/>
      <c r="FMM60" s="1"/>
      <c r="FMN60" s="13"/>
      <c r="FMO60" s="1"/>
      <c r="FMP60" s="13"/>
      <c r="FMQ60" s="1"/>
      <c r="FMR60" s="13"/>
      <c r="FMS60" s="1"/>
      <c r="FMT60" s="13"/>
      <c r="FMU60" s="1"/>
      <c r="FMV60" s="13"/>
      <c r="FMW60" s="1"/>
      <c r="FMX60" s="13"/>
      <c r="FMY60" s="1"/>
      <c r="FMZ60" s="13"/>
      <c r="FNA60" s="1"/>
      <c r="FNB60" s="13"/>
      <c r="FNC60" s="1"/>
      <c r="FND60" s="13"/>
      <c r="FNE60" s="1"/>
      <c r="FNF60" s="13"/>
      <c r="FNG60" s="1"/>
      <c r="FNH60" s="13"/>
      <c r="FNI60" s="1"/>
      <c r="FNJ60" s="13"/>
      <c r="FNK60" s="1"/>
      <c r="FNL60" s="13"/>
      <c r="FNM60" s="1"/>
      <c r="FNN60" s="13"/>
      <c r="FNO60" s="1"/>
      <c r="FNP60" s="13"/>
      <c r="FNQ60" s="1"/>
      <c r="FNR60" s="13"/>
      <c r="FNS60" s="1"/>
      <c r="FNT60" s="13"/>
      <c r="FNU60" s="1"/>
      <c r="FNV60" s="13"/>
      <c r="FNW60" s="1"/>
      <c r="FNX60" s="13"/>
      <c r="FNY60" s="1"/>
      <c r="FNZ60" s="13"/>
      <c r="FOA60" s="1"/>
      <c r="FOB60" s="13"/>
      <c r="FOC60" s="1"/>
      <c r="FOD60" s="13"/>
      <c r="FOE60" s="1"/>
      <c r="FOF60" s="13"/>
      <c r="FOG60" s="1"/>
      <c r="FOH60" s="13"/>
      <c r="FOI60" s="1"/>
      <c r="FOJ60" s="13"/>
      <c r="FOK60" s="1"/>
      <c r="FOL60" s="13"/>
      <c r="FOM60" s="1"/>
      <c r="FON60" s="13"/>
      <c r="FOO60" s="1"/>
      <c r="FOP60" s="13"/>
      <c r="FOQ60" s="1"/>
      <c r="FOR60" s="13"/>
      <c r="FOS60" s="1"/>
      <c r="FOT60" s="13"/>
      <c r="FOU60" s="1"/>
      <c r="FOV60" s="13"/>
      <c r="FOW60" s="1"/>
      <c r="FOX60" s="13"/>
      <c r="FOY60" s="1"/>
      <c r="FOZ60" s="13"/>
      <c r="FPA60" s="1"/>
      <c r="FPB60" s="13"/>
      <c r="FPC60" s="1"/>
      <c r="FPD60" s="13"/>
      <c r="FPE60" s="1"/>
      <c r="FPF60" s="13"/>
      <c r="FPG60" s="1"/>
      <c r="FPH60" s="13"/>
      <c r="FPI60" s="1"/>
      <c r="FPJ60" s="13"/>
      <c r="FPK60" s="1"/>
      <c r="FPL60" s="13"/>
      <c r="FPM60" s="1"/>
      <c r="FPN60" s="13"/>
      <c r="FPO60" s="1"/>
      <c r="FPP60" s="13"/>
      <c r="FPQ60" s="1"/>
      <c r="FPR60" s="13"/>
      <c r="FPS60" s="1"/>
      <c r="FPT60" s="13"/>
      <c r="FPU60" s="1"/>
      <c r="FPV60" s="13"/>
      <c r="FPW60" s="1"/>
      <c r="FPX60" s="13"/>
      <c r="FPY60" s="1"/>
      <c r="FPZ60" s="13"/>
      <c r="FQA60" s="1"/>
      <c r="FQB60" s="13"/>
      <c r="FQC60" s="1"/>
      <c r="FQD60" s="13"/>
      <c r="FQE60" s="1"/>
      <c r="FQF60" s="13"/>
      <c r="FQG60" s="1"/>
      <c r="FQH60" s="13"/>
      <c r="FQI60" s="1"/>
      <c r="FQJ60" s="13"/>
      <c r="FQK60" s="1"/>
      <c r="FQL60" s="13"/>
      <c r="FQM60" s="1"/>
      <c r="FQN60" s="13"/>
      <c r="FQO60" s="1"/>
      <c r="FQP60" s="13"/>
      <c r="FQQ60" s="1"/>
      <c r="FQR60" s="13"/>
      <c r="FQS60" s="1"/>
      <c r="FQT60" s="13"/>
      <c r="FQU60" s="1"/>
      <c r="FQV60" s="13"/>
      <c r="FQW60" s="1"/>
      <c r="FQX60" s="13"/>
      <c r="FQY60" s="1"/>
      <c r="FQZ60" s="13"/>
      <c r="FRA60" s="1"/>
      <c r="FRB60" s="13"/>
      <c r="FRC60" s="1"/>
      <c r="FRD60" s="13"/>
      <c r="FRE60" s="1"/>
      <c r="FRF60" s="13"/>
      <c r="FRG60" s="1"/>
      <c r="FRH60" s="13"/>
      <c r="FRI60" s="1"/>
      <c r="FRJ60" s="13"/>
      <c r="FRK60" s="1"/>
      <c r="FRL60" s="13"/>
      <c r="FRM60" s="1"/>
      <c r="FRN60" s="13"/>
      <c r="FRO60" s="1"/>
      <c r="FRP60" s="13"/>
      <c r="FRQ60" s="1"/>
      <c r="FRR60" s="13"/>
      <c r="FRS60" s="1"/>
      <c r="FRT60" s="13"/>
      <c r="FRU60" s="1"/>
      <c r="FRV60" s="13"/>
      <c r="FRW60" s="1"/>
      <c r="FRX60" s="13"/>
      <c r="FRY60" s="1"/>
      <c r="FRZ60" s="13"/>
      <c r="FSA60" s="1"/>
      <c r="FSB60" s="13"/>
      <c r="FSC60" s="1"/>
      <c r="FSD60" s="13"/>
      <c r="FSE60" s="1"/>
      <c r="FSF60" s="13"/>
      <c r="FSG60" s="1"/>
      <c r="FSH60" s="13"/>
      <c r="FSI60" s="1"/>
      <c r="FSJ60" s="13"/>
      <c r="FSK60" s="1"/>
      <c r="FSL60" s="13"/>
      <c r="FSM60" s="1"/>
      <c r="FSN60" s="13"/>
      <c r="FSO60" s="1"/>
      <c r="FSP60" s="13"/>
      <c r="FSQ60" s="1"/>
      <c r="FSR60" s="13"/>
      <c r="FSS60" s="1"/>
      <c r="FST60" s="13"/>
      <c r="FSU60" s="1"/>
      <c r="FSV60" s="13"/>
      <c r="FSW60" s="1"/>
      <c r="FSX60" s="13"/>
      <c r="FSY60" s="1"/>
      <c r="FSZ60" s="13"/>
      <c r="FTA60" s="1"/>
      <c r="FTB60" s="13"/>
      <c r="FTC60" s="1"/>
      <c r="FTD60" s="13"/>
      <c r="FTE60" s="1"/>
      <c r="FTF60" s="13"/>
      <c r="FTG60" s="1"/>
      <c r="FTH60" s="13"/>
      <c r="FTI60" s="1"/>
      <c r="FTJ60" s="13"/>
      <c r="FTK60" s="1"/>
      <c r="FTL60" s="13"/>
      <c r="FTM60" s="1"/>
      <c r="FTN60" s="13"/>
      <c r="FTO60" s="1"/>
      <c r="FTP60" s="13"/>
      <c r="FTQ60" s="1"/>
      <c r="FTR60" s="13"/>
      <c r="FTS60" s="1"/>
      <c r="FTT60" s="13"/>
      <c r="FTU60" s="1"/>
      <c r="FTV60" s="13"/>
      <c r="FTW60" s="1"/>
      <c r="FTX60" s="13"/>
      <c r="FTY60" s="1"/>
      <c r="FTZ60" s="13"/>
      <c r="FUA60" s="1"/>
      <c r="FUB60" s="13"/>
      <c r="FUC60" s="1"/>
      <c r="FUD60" s="13"/>
      <c r="FUE60" s="1"/>
      <c r="FUF60" s="13"/>
      <c r="FUG60" s="1"/>
      <c r="FUH60" s="13"/>
      <c r="FUI60" s="1"/>
      <c r="FUJ60" s="13"/>
      <c r="FUK60" s="1"/>
      <c r="FUL60" s="13"/>
      <c r="FUM60" s="1"/>
      <c r="FUN60" s="13"/>
      <c r="FUO60" s="1"/>
      <c r="FUP60" s="13"/>
      <c r="FUQ60" s="1"/>
      <c r="FUR60" s="13"/>
      <c r="FUS60" s="1"/>
      <c r="FUT60" s="13"/>
      <c r="FUU60" s="1"/>
      <c r="FUV60" s="13"/>
      <c r="FUW60" s="1"/>
      <c r="FUX60" s="13"/>
      <c r="FUY60" s="1"/>
      <c r="FUZ60" s="13"/>
      <c r="FVA60" s="1"/>
      <c r="FVB60" s="13"/>
      <c r="FVC60" s="1"/>
      <c r="FVD60" s="13"/>
      <c r="FVE60" s="1"/>
      <c r="FVF60" s="13"/>
      <c r="FVG60" s="1"/>
      <c r="FVH60" s="13"/>
      <c r="FVI60" s="1"/>
      <c r="FVJ60" s="13"/>
      <c r="FVK60" s="1"/>
      <c r="FVL60" s="13"/>
      <c r="FVM60" s="1"/>
      <c r="FVN60" s="13"/>
      <c r="FVO60" s="1"/>
      <c r="FVP60" s="13"/>
      <c r="FVQ60" s="1"/>
      <c r="FVR60" s="13"/>
      <c r="FVS60" s="1"/>
      <c r="FVT60" s="13"/>
      <c r="FVU60" s="1"/>
      <c r="FVV60" s="13"/>
      <c r="FVW60" s="1"/>
      <c r="FVX60" s="13"/>
      <c r="FVY60" s="1"/>
      <c r="FVZ60" s="13"/>
      <c r="FWA60" s="1"/>
      <c r="FWB60" s="13"/>
      <c r="FWC60" s="1"/>
      <c r="FWD60" s="13"/>
      <c r="FWE60" s="1"/>
      <c r="FWF60" s="13"/>
      <c r="FWG60" s="1"/>
      <c r="FWH60" s="13"/>
      <c r="FWI60" s="1"/>
      <c r="FWJ60" s="13"/>
      <c r="FWK60" s="1"/>
      <c r="FWL60" s="13"/>
      <c r="FWM60" s="1"/>
      <c r="FWN60" s="13"/>
      <c r="FWO60" s="1"/>
      <c r="FWP60" s="13"/>
      <c r="FWQ60" s="1"/>
      <c r="FWR60" s="13"/>
      <c r="FWS60" s="1"/>
      <c r="FWT60" s="13"/>
      <c r="FWU60" s="1"/>
      <c r="FWV60" s="13"/>
      <c r="FWW60" s="1"/>
      <c r="FWX60" s="13"/>
      <c r="FWY60" s="1"/>
      <c r="FWZ60" s="13"/>
      <c r="FXA60" s="1"/>
      <c r="FXB60" s="13"/>
      <c r="FXC60" s="1"/>
      <c r="FXD60" s="13"/>
      <c r="FXE60" s="1"/>
      <c r="FXF60" s="13"/>
      <c r="FXG60" s="1"/>
      <c r="FXH60" s="13"/>
      <c r="FXI60" s="1"/>
      <c r="FXJ60" s="13"/>
      <c r="FXK60" s="1"/>
      <c r="FXL60" s="13"/>
      <c r="FXM60" s="1"/>
      <c r="FXN60" s="13"/>
      <c r="FXO60" s="1"/>
      <c r="FXP60" s="13"/>
      <c r="FXQ60" s="1"/>
      <c r="FXR60" s="13"/>
      <c r="FXS60" s="1"/>
      <c r="FXT60" s="13"/>
      <c r="FXU60" s="1"/>
      <c r="FXV60" s="13"/>
      <c r="FXW60" s="1"/>
      <c r="FXX60" s="13"/>
      <c r="FXY60" s="1"/>
      <c r="FXZ60" s="13"/>
      <c r="FYA60" s="1"/>
      <c r="FYB60" s="13"/>
      <c r="FYC60" s="1"/>
      <c r="FYD60" s="13"/>
      <c r="FYE60" s="1"/>
      <c r="FYF60" s="13"/>
      <c r="FYG60" s="1"/>
      <c r="FYH60" s="13"/>
      <c r="FYI60" s="1"/>
      <c r="FYJ60" s="13"/>
      <c r="FYK60" s="1"/>
      <c r="FYL60" s="13"/>
      <c r="FYM60" s="1"/>
      <c r="FYN60" s="13"/>
      <c r="FYO60" s="1"/>
      <c r="FYP60" s="13"/>
      <c r="FYQ60" s="1"/>
      <c r="FYR60" s="13"/>
      <c r="FYS60" s="1"/>
      <c r="FYT60" s="13"/>
      <c r="FYU60" s="1"/>
      <c r="FYV60" s="13"/>
      <c r="FYW60" s="1"/>
      <c r="FYX60" s="13"/>
      <c r="FYY60" s="1"/>
      <c r="FYZ60" s="13"/>
      <c r="FZA60" s="1"/>
      <c r="FZB60" s="13"/>
      <c r="FZC60" s="1"/>
      <c r="FZD60" s="13"/>
      <c r="FZE60" s="1"/>
      <c r="FZF60" s="13"/>
      <c r="FZG60" s="1"/>
      <c r="FZH60" s="13"/>
      <c r="FZI60" s="1"/>
      <c r="FZJ60" s="13"/>
      <c r="FZK60" s="1"/>
      <c r="FZL60" s="13"/>
      <c r="FZM60" s="1"/>
      <c r="FZN60" s="13"/>
      <c r="FZO60" s="1"/>
      <c r="FZP60" s="13"/>
      <c r="FZQ60" s="1"/>
      <c r="FZR60" s="13"/>
      <c r="FZS60" s="1"/>
      <c r="FZT60" s="13"/>
      <c r="FZU60" s="1"/>
      <c r="FZV60" s="13"/>
      <c r="FZW60" s="1"/>
      <c r="FZX60" s="13"/>
      <c r="FZY60" s="1"/>
      <c r="FZZ60" s="13"/>
      <c r="GAA60" s="1"/>
      <c r="GAB60" s="13"/>
      <c r="GAC60" s="1"/>
      <c r="GAD60" s="13"/>
      <c r="GAE60" s="1"/>
      <c r="GAF60" s="13"/>
      <c r="GAG60" s="1"/>
      <c r="GAH60" s="13"/>
      <c r="GAI60" s="1"/>
      <c r="GAJ60" s="13"/>
      <c r="GAK60" s="1"/>
      <c r="GAL60" s="13"/>
      <c r="GAM60" s="1"/>
      <c r="GAN60" s="13"/>
      <c r="GAO60" s="1"/>
      <c r="GAP60" s="13"/>
      <c r="GAQ60" s="1"/>
      <c r="GAR60" s="13"/>
      <c r="GAS60" s="1"/>
      <c r="GAT60" s="13"/>
      <c r="GAU60" s="1"/>
      <c r="GAV60" s="13"/>
      <c r="GAW60" s="1"/>
      <c r="GAX60" s="13"/>
      <c r="GAY60" s="1"/>
      <c r="GAZ60" s="13"/>
      <c r="GBA60" s="1"/>
      <c r="GBB60" s="13"/>
      <c r="GBC60" s="1"/>
      <c r="GBD60" s="13"/>
      <c r="GBE60" s="1"/>
      <c r="GBF60" s="13"/>
      <c r="GBG60" s="1"/>
      <c r="GBH60" s="13"/>
      <c r="GBI60" s="1"/>
      <c r="GBJ60" s="13"/>
      <c r="GBK60" s="1"/>
      <c r="GBL60" s="13"/>
      <c r="GBM60" s="1"/>
      <c r="GBN60" s="13"/>
      <c r="GBO60" s="1"/>
      <c r="GBP60" s="13"/>
      <c r="GBQ60" s="1"/>
      <c r="GBR60" s="13"/>
      <c r="GBS60" s="1"/>
      <c r="GBT60" s="13"/>
      <c r="GBU60" s="1"/>
      <c r="GBV60" s="13"/>
      <c r="GBW60" s="1"/>
      <c r="GBX60" s="13"/>
      <c r="GBY60" s="1"/>
      <c r="GBZ60" s="13"/>
      <c r="GCA60" s="1"/>
      <c r="GCB60" s="13"/>
      <c r="GCC60" s="1"/>
      <c r="GCD60" s="13"/>
      <c r="GCE60" s="1"/>
      <c r="GCF60" s="13"/>
      <c r="GCG60" s="1"/>
      <c r="GCH60" s="13"/>
      <c r="GCI60" s="1"/>
      <c r="GCJ60" s="13"/>
      <c r="GCK60" s="1"/>
      <c r="GCL60" s="13"/>
      <c r="GCM60" s="1"/>
      <c r="GCN60" s="13"/>
      <c r="GCO60" s="1"/>
      <c r="GCP60" s="13"/>
      <c r="GCQ60" s="1"/>
      <c r="GCR60" s="13"/>
      <c r="GCS60" s="1"/>
      <c r="GCT60" s="13"/>
      <c r="GCU60" s="1"/>
      <c r="GCV60" s="13"/>
      <c r="GCW60" s="1"/>
      <c r="GCX60" s="13"/>
      <c r="GCY60" s="1"/>
      <c r="GCZ60" s="13"/>
      <c r="GDA60" s="1"/>
      <c r="GDB60" s="13"/>
      <c r="GDC60" s="1"/>
      <c r="GDD60" s="13"/>
      <c r="GDE60" s="1"/>
      <c r="GDF60" s="13"/>
      <c r="GDG60" s="1"/>
      <c r="GDH60" s="13"/>
      <c r="GDI60" s="1"/>
      <c r="GDJ60" s="13"/>
      <c r="GDK60" s="1"/>
      <c r="GDL60" s="13"/>
      <c r="GDM60" s="1"/>
      <c r="GDN60" s="13"/>
      <c r="GDO60" s="1"/>
      <c r="GDP60" s="13"/>
      <c r="GDQ60" s="1"/>
      <c r="GDR60" s="13"/>
      <c r="GDS60" s="1"/>
      <c r="GDT60" s="13"/>
      <c r="GDU60" s="1"/>
      <c r="GDV60" s="13"/>
      <c r="GDW60" s="1"/>
      <c r="GDX60" s="13"/>
      <c r="GDY60" s="1"/>
      <c r="GDZ60" s="13"/>
      <c r="GEA60" s="1"/>
      <c r="GEB60" s="13"/>
      <c r="GEC60" s="1"/>
      <c r="GED60" s="13"/>
      <c r="GEE60" s="1"/>
      <c r="GEF60" s="13"/>
      <c r="GEG60" s="1"/>
      <c r="GEH60" s="13"/>
      <c r="GEI60" s="1"/>
      <c r="GEJ60" s="13"/>
      <c r="GEK60" s="1"/>
      <c r="GEL60" s="13"/>
      <c r="GEM60" s="1"/>
      <c r="GEN60" s="13"/>
      <c r="GEO60" s="1"/>
      <c r="GEP60" s="13"/>
      <c r="GEQ60" s="1"/>
      <c r="GER60" s="13"/>
      <c r="GES60" s="1"/>
      <c r="GET60" s="13"/>
      <c r="GEU60" s="1"/>
      <c r="GEV60" s="13"/>
      <c r="GEW60" s="1"/>
      <c r="GEX60" s="13"/>
      <c r="GEY60" s="1"/>
      <c r="GEZ60" s="13"/>
      <c r="GFA60" s="1"/>
      <c r="GFB60" s="13"/>
      <c r="GFC60" s="1"/>
      <c r="GFD60" s="13"/>
      <c r="GFE60" s="1"/>
      <c r="GFF60" s="13"/>
      <c r="GFG60" s="1"/>
      <c r="GFH60" s="13"/>
      <c r="GFI60" s="1"/>
      <c r="GFJ60" s="13"/>
      <c r="GFK60" s="1"/>
      <c r="GFL60" s="13"/>
      <c r="GFM60" s="1"/>
      <c r="GFN60" s="13"/>
      <c r="GFO60" s="1"/>
      <c r="GFP60" s="13"/>
      <c r="GFQ60" s="1"/>
      <c r="GFR60" s="13"/>
      <c r="GFS60" s="1"/>
      <c r="GFT60" s="13"/>
      <c r="GFU60" s="1"/>
      <c r="GFV60" s="13"/>
      <c r="GFW60" s="1"/>
      <c r="GFX60" s="13"/>
      <c r="GFY60" s="1"/>
      <c r="GFZ60" s="13"/>
      <c r="GGA60" s="1"/>
      <c r="GGB60" s="13"/>
      <c r="GGC60" s="1"/>
      <c r="GGD60" s="13"/>
      <c r="GGE60" s="1"/>
      <c r="GGF60" s="13"/>
      <c r="GGG60" s="1"/>
      <c r="GGH60" s="13"/>
      <c r="GGI60" s="1"/>
      <c r="GGJ60" s="13"/>
      <c r="GGK60" s="1"/>
      <c r="GGL60" s="13"/>
      <c r="GGM60" s="1"/>
      <c r="GGN60" s="13"/>
      <c r="GGO60" s="1"/>
      <c r="GGP60" s="13"/>
      <c r="GGQ60" s="1"/>
      <c r="GGR60" s="13"/>
      <c r="GGS60" s="1"/>
      <c r="GGT60" s="13"/>
      <c r="GGU60" s="1"/>
      <c r="GGV60" s="13"/>
      <c r="GGW60" s="1"/>
      <c r="GGX60" s="13"/>
      <c r="GGY60" s="1"/>
      <c r="GGZ60" s="13"/>
      <c r="GHA60" s="1"/>
      <c r="GHB60" s="13"/>
      <c r="GHC60" s="1"/>
      <c r="GHD60" s="13"/>
      <c r="GHE60" s="1"/>
      <c r="GHF60" s="13"/>
      <c r="GHG60" s="1"/>
      <c r="GHH60" s="13"/>
      <c r="GHI60" s="1"/>
      <c r="GHJ60" s="13"/>
      <c r="GHK60" s="1"/>
      <c r="GHL60" s="13"/>
      <c r="GHM60" s="1"/>
      <c r="GHN60" s="13"/>
      <c r="GHO60" s="1"/>
      <c r="GHP60" s="13"/>
      <c r="GHQ60" s="1"/>
      <c r="GHR60" s="13"/>
      <c r="GHS60" s="1"/>
      <c r="GHT60" s="13"/>
      <c r="GHU60" s="1"/>
      <c r="GHV60" s="13"/>
      <c r="GHW60" s="1"/>
      <c r="GHX60" s="13"/>
      <c r="GHY60" s="1"/>
      <c r="GHZ60" s="13"/>
      <c r="GIA60" s="1"/>
      <c r="GIB60" s="13"/>
      <c r="GIC60" s="1"/>
      <c r="GID60" s="13"/>
      <c r="GIE60" s="1"/>
      <c r="GIF60" s="13"/>
      <c r="GIG60" s="1"/>
      <c r="GIH60" s="13"/>
      <c r="GII60" s="1"/>
      <c r="GIJ60" s="13"/>
      <c r="GIK60" s="1"/>
      <c r="GIL60" s="13"/>
      <c r="GIM60" s="1"/>
      <c r="GIN60" s="13"/>
      <c r="GIO60" s="1"/>
      <c r="GIP60" s="13"/>
      <c r="GIQ60" s="1"/>
      <c r="GIR60" s="13"/>
      <c r="GIS60" s="1"/>
      <c r="GIT60" s="13"/>
      <c r="GIU60" s="1"/>
      <c r="GIV60" s="13"/>
      <c r="GIW60" s="1"/>
      <c r="GIX60" s="13"/>
      <c r="GIY60" s="1"/>
      <c r="GIZ60" s="13"/>
      <c r="GJA60" s="1"/>
      <c r="GJB60" s="13"/>
      <c r="GJC60" s="1"/>
      <c r="GJD60" s="13"/>
      <c r="GJE60" s="1"/>
      <c r="GJF60" s="13"/>
      <c r="GJG60" s="1"/>
      <c r="GJH60" s="13"/>
      <c r="GJI60" s="1"/>
      <c r="GJJ60" s="13"/>
      <c r="GJK60" s="1"/>
      <c r="GJL60" s="13"/>
      <c r="GJM60" s="1"/>
      <c r="GJN60" s="13"/>
      <c r="GJO60" s="1"/>
      <c r="GJP60" s="13"/>
      <c r="GJQ60" s="1"/>
      <c r="GJR60" s="13"/>
      <c r="GJS60" s="1"/>
      <c r="GJT60" s="13"/>
      <c r="GJU60" s="1"/>
      <c r="GJV60" s="13"/>
      <c r="GJW60" s="1"/>
      <c r="GJX60" s="13"/>
      <c r="GJY60" s="1"/>
      <c r="GJZ60" s="13"/>
      <c r="GKA60" s="1"/>
      <c r="GKB60" s="13"/>
      <c r="GKC60" s="1"/>
      <c r="GKD60" s="13"/>
      <c r="GKE60" s="1"/>
      <c r="GKF60" s="13"/>
      <c r="GKG60" s="1"/>
      <c r="GKH60" s="13"/>
      <c r="GKI60" s="1"/>
      <c r="GKJ60" s="13"/>
      <c r="GKK60" s="1"/>
      <c r="GKL60" s="13"/>
      <c r="GKM60" s="1"/>
      <c r="GKN60" s="13"/>
      <c r="GKO60" s="1"/>
      <c r="GKP60" s="13"/>
      <c r="GKQ60" s="1"/>
      <c r="GKR60" s="13"/>
      <c r="GKS60" s="1"/>
      <c r="GKT60" s="13"/>
      <c r="GKU60" s="1"/>
      <c r="GKV60" s="13"/>
      <c r="GKW60" s="1"/>
      <c r="GKX60" s="13"/>
      <c r="GKY60" s="1"/>
      <c r="GKZ60" s="13"/>
      <c r="GLA60" s="1"/>
      <c r="GLB60" s="13"/>
      <c r="GLC60" s="1"/>
      <c r="GLD60" s="13"/>
      <c r="GLE60" s="1"/>
      <c r="GLF60" s="13"/>
      <c r="GLG60" s="1"/>
      <c r="GLH60" s="13"/>
      <c r="GLI60" s="1"/>
      <c r="GLJ60" s="13"/>
      <c r="GLK60" s="1"/>
      <c r="GLL60" s="13"/>
      <c r="GLM60" s="1"/>
      <c r="GLN60" s="13"/>
      <c r="GLO60" s="1"/>
      <c r="GLP60" s="13"/>
      <c r="GLQ60" s="1"/>
      <c r="GLR60" s="13"/>
      <c r="GLS60" s="1"/>
      <c r="GLT60" s="13"/>
      <c r="GLU60" s="1"/>
      <c r="GLV60" s="13"/>
      <c r="GLW60" s="1"/>
      <c r="GLX60" s="13"/>
      <c r="GLY60" s="1"/>
      <c r="GLZ60" s="13"/>
      <c r="GMA60" s="1"/>
      <c r="GMB60" s="13"/>
      <c r="GMC60" s="1"/>
      <c r="GMD60" s="13"/>
      <c r="GME60" s="1"/>
      <c r="GMF60" s="13"/>
      <c r="GMG60" s="1"/>
      <c r="GMH60" s="13"/>
      <c r="GMI60" s="1"/>
      <c r="GMJ60" s="13"/>
      <c r="GMK60" s="1"/>
      <c r="GML60" s="13"/>
      <c r="GMM60" s="1"/>
      <c r="GMN60" s="13"/>
      <c r="GMO60" s="1"/>
      <c r="GMP60" s="13"/>
      <c r="GMQ60" s="1"/>
      <c r="GMR60" s="13"/>
      <c r="GMS60" s="1"/>
      <c r="GMT60" s="13"/>
      <c r="GMU60" s="1"/>
      <c r="GMV60" s="13"/>
      <c r="GMW60" s="1"/>
      <c r="GMX60" s="13"/>
      <c r="GMY60" s="1"/>
      <c r="GMZ60" s="13"/>
      <c r="GNA60" s="1"/>
      <c r="GNB60" s="13"/>
      <c r="GNC60" s="1"/>
      <c r="GND60" s="13"/>
      <c r="GNE60" s="1"/>
      <c r="GNF60" s="13"/>
      <c r="GNG60" s="1"/>
      <c r="GNH60" s="13"/>
      <c r="GNI60" s="1"/>
      <c r="GNJ60" s="13"/>
      <c r="GNK60" s="1"/>
      <c r="GNL60" s="13"/>
      <c r="GNM60" s="1"/>
      <c r="GNN60" s="13"/>
      <c r="GNO60" s="1"/>
      <c r="GNP60" s="13"/>
      <c r="GNQ60" s="1"/>
      <c r="GNR60" s="13"/>
      <c r="GNS60" s="1"/>
      <c r="GNT60" s="13"/>
      <c r="GNU60" s="1"/>
      <c r="GNV60" s="13"/>
      <c r="GNW60" s="1"/>
      <c r="GNX60" s="13"/>
      <c r="GNY60" s="1"/>
      <c r="GNZ60" s="13"/>
      <c r="GOA60" s="1"/>
      <c r="GOB60" s="13"/>
      <c r="GOC60" s="1"/>
      <c r="GOD60" s="13"/>
      <c r="GOE60" s="1"/>
      <c r="GOF60" s="13"/>
      <c r="GOG60" s="1"/>
      <c r="GOH60" s="13"/>
      <c r="GOI60" s="1"/>
      <c r="GOJ60" s="13"/>
      <c r="GOK60" s="1"/>
      <c r="GOL60" s="13"/>
      <c r="GOM60" s="1"/>
      <c r="GON60" s="13"/>
      <c r="GOO60" s="1"/>
      <c r="GOP60" s="13"/>
      <c r="GOQ60" s="1"/>
      <c r="GOR60" s="13"/>
      <c r="GOS60" s="1"/>
      <c r="GOT60" s="13"/>
      <c r="GOU60" s="1"/>
      <c r="GOV60" s="13"/>
      <c r="GOW60" s="1"/>
      <c r="GOX60" s="13"/>
      <c r="GOY60" s="1"/>
      <c r="GOZ60" s="13"/>
      <c r="GPA60" s="1"/>
      <c r="GPB60" s="13"/>
      <c r="GPC60" s="1"/>
      <c r="GPD60" s="13"/>
      <c r="GPE60" s="1"/>
      <c r="GPF60" s="13"/>
      <c r="GPG60" s="1"/>
      <c r="GPH60" s="13"/>
      <c r="GPI60" s="1"/>
      <c r="GPJ60" s="13"/>
      <c r="GPK60" s="1"/>
      <c r="GPL60" s="13"/>
      <c r="GPM60" s="1"/>
      <c r="GPN60" s="13"/>
      <c r="GPO60" s="1"/>
      <c r="GPP60" s="13"/>
      <c r="GPQ60" s="1"/>
      <c r="GPR60" s="13"/>
      <c r="GPS60" s="1"/>
      <c r="GPT60" s="13"/>
      <c r="GPU60" s="1"/>
      <c r="GPV60" s="13"/>
      <c r="GPW60" s="1"/>
      <c r="GPX60" s="13"/>
      <c r="GPY60" s="1"/>
      <c r="GPZ60" s="13"/>
      <c r="GQA60" s="1"/>
      <c r="GQB60" s="13"/>
      <c r="GQC60" s="1"/>
      <c r="GQD60" s="13"/>
      <c r="GQE60" s="1"/>
      <c r="GQF60" s="13"/>
      <c r="GQG60" s="1"/>
      <c r="GQH60" s="13"/>
      <c r="GQI60" s="1"/>
      <c r="GQJ60" s="13"/>
      <c r="GQK60" s="1"/>
      <c r="GQL60" s="13"/>
      <c r="GQM60" s="1"/>
      <c r="GQN60" s="13"/>
      <c r="GQO60" s="1"/>
      <c r="GQP60" s="13"/>
      <c r="GQQ60" s="1"/>
      <c r="GQR60" s="13"/>
      <c r="GQS60" s="1"/>
      <c r="GQT60" s="13"/>
      <c r="GQU60" s="1"/>
      <c r="GQV60" s="13"/>
      <c r="GQW60" s="1"/>
      <c r="GQX60" s="13"/>
      <c r="GQY60" s="1"/>
      <c r="GQZ60" s="13"/>
      <c r="GRA60" s="1"/>
      <c r="GRB60" s="13"/>
      <c r="GRC60" s="1"/>
      <c r="GRD60" s="13"/>
      <c r="GRE60" s="1"/>
      <c r="GRF60" s="13"/>
      <c r="GRG60" s="1"/>
      <c r="GRH60" s="13"/>
      <c r="GRI60" s="1"/>
      <c r="GRJ60" s="13"/>
      <c r="GRK60" s="1"/>
      <c r="GRL60" s="13"/>
      <c r="GRM60" s="1"/>
      <c r="GRN60" s="13"/>
      <c r="GRO60" s="1"/>
      <c r="GRP60" s="13"/>
      <c r="GRQ60" s="1"/>
      <c r="GRR60" s="13"/>
      <c r="GRS60" s="1"/>
      <c r="GRT60" s="13"/>
      <c r="GRU60" s="1"/>
      <c r="GRV60" s="13"/>
      <c r="GRW60" s="1"/>
      <c r="GRX60" s="13"/>
      <c r="GRY60" s="1"/>
      <c r="GRZ60" s="13"/>
      <c r="GSA60" s="1"/>
      <c r="GSB60" s="13"/>
      <c r="GSC60" s="1"/>
      <c r="GSD60" s="13"/>
      <c r="GSE60" s="1"/>
      <c r="GSF60" s="13"/>
      <c r="GSG60" s="1"/>
      <c r="GSH60" s="13"/>
      <c r="GSI60" s="1"/>
      <c r="GSJ60" s="13"/>
      <c r="GSK60" s="1"/>
      <c r="GSL60" s="13"/>
      <c r="GSM60" s="1"/>
      <c r="GSN60" s="13"/>
      <c r="GSO60" s="1"/>
      <c r="GSP60" s="13"/>
      <c r="GSQ60" s="1"/>
      <c r="GSR60" s="13"/>
      <c r="GSS60" s="1"/>
      <c r="GST60" s="13"/>
      <c r="GSU60" s="1"/>
      <c r="GSV60" s="13"/>
      <c r="GSW60" s="1"/>
      <c r="GSX60" s="13"/>
      <c r="GSY60" s="1"/>
      <c r="GSZ60" s="13"/>
      <c r="GTA60" s="1"/>
      <c r="GTB60" s="13"/>
      <c r="GTC60" s="1"/>
      <c r="GTD60" s="13"/>
      <c r="GTE60" s="1"/>
      <c r="GTF60" s="13"/>
      <c r="GTG60" s="1"/>
      <c r="GTH60" s="13"/>
      <c r="GTI60" s="1"/>
      <c r="GTJ60" s="13"/>
      <c r="GTK60" s="1"/>
      <c r="GTL60" s="13"/>
      <c r="GTM60" s="1"/>
      <c r="GTN60" s="13"/>
      <c r="GTO60" s="1"/>
      <c r="GTP60" s="13"/>
      <c r="GTQ60" s="1"/>
      <c r="GTR60" s="13"/>
      <c r="GTS60" s="1"/>
      <c r="GTT60" s="13"/>
      <c r="GTU60" s="1"/>
      <c r="GTV60" s="13"/>
      <c r="GTW60" s="1"/>
      <c r="GTX60" s="13"/>
      <c r="GTY60" s="1"/>
      <c r="GTZ60" s="13"/>
      <c r="GUA60" s="1"/>
      <c r="GUB60" s="13"/>
      <c r="GUC60" s="1"/>
      <c r="GUD60" s="13"/>
      <c r="GUE60" s="1"/>
      <c r="GUF60" s="13"/>
      <c r="GUG60" s="1"/>
      <c r="GUH60" s="13"/>
      <c r="GUI60" s="1"/>
      <c r="GUJ60" s="13"/>
      <c r="GUK60" s="1"/>
      <c r="GUL60" s="13"/>
      <c r="GUM60" s="1"/>
      <c r="GUN60" s="13"/>
      <c r="GUO60" s="1"/>
      <c r="GUP60" s="13"/>
      <c r="GUQ60" s="1"/>
      <c r="GUR60" s="13"/>
      <c r="GUS60" s="1"/>
      <c r="GUT60" s="13"/>
      <c r="GUU60" s="1"/>
      <c r="GUV60" s="13"/>
      <c r="GUW60" s="1"/>
      <c r="GUX60" s="13"/>
      <c r="GUY60" s="1"/>
      <c r="GUZ60" s="13"/>
      <c r="GVA60" s="1"/>
      <c r="GVB60" s="13"/>
      <c r="GVC60" s="1"/>
      <c r="GVD60" s="13"/>
      <c r="GVE60" s="1"/>
      <c r="GVF60" s="13"/>
      <c r="GVG60" s="1"/>
      <c r="GVH60" s="13"/>
      <c r="GVI60" s="1"/>
      <c r="GVJ60" s="13"/>
      <c r="GVK60" s="1"/>
      <c r="GVL60" s="13"/>
      <c r="GVM60" s="1"/>
      <c r="GVN60" s="13"/>
      <c r="GVO60" s="1"/>
      <c r="GVP60" s="13"/>
      <c r="GVQ60" s="1"/>
      <c r="GVR60" s="13"/>
      <c r="GVS60" s="1"/>
      <c r="GVT60" s="13"/>
      <c r="GVU60" s="1"/>
      <c r="GVV60" s="13"/>
      <c r="GVW60" s="1"/>
      <c r="GVX60" s="13"/>
      <c r="GVY60" s="1"/>
      <c r="GVZ60" s="13"/>
      <c r="GWA60" s="1"/>
      <c r="GWB60" s="13"/>
      <c r="GWC60" s="1"/>
      <c r="GWD60" s="13"/>
      <c r="GWE60" s="1"/>
      <c r="GWF60" s="13"/>
      <c r="GWG60" s="1"/>
      <c r="GWH60" s="13"/>
      <c r="GWI60" s="1"/>
      <c r="GWJ60" s="13"/>
      <c r="GWK60" s="1"/>
      <c r="GWL60" s="13"/>
      <c r="GWM60" s="1"/>
      <c r="GWN60" s="13"/>
      <c r="GWO60" s="1"/>
      <c r="GWP60" s="13"/>
      <c r="GWQ60" s="1"/>
      <c r="GWR60" s="13"/>
      <c r="GWS60" s="1"/>
      <c r="GWT60" s="13"/>
      <c r="GWU60" s="1"/>
      <c r="GWV60" s="13"/>
      <c r="GWW60" s="1"/>
      <c r="GWX60" s="13"/>
      <c r="GWY60" s="1"/>
      <c r="GWZ60" s="13"/>
      <c r="GXA60" s="1"/>
      <c r="GXB60" s="13"/>
      <c r="GXC60" s="1"/>
      <c r="GXD60" s="13"/>
      <c r="GXE60" s="1"/>
      <c r="GXF60" s="13"/>
      <c r="GXG60" s="1"/>
      <c r="GXH60" s="13"/>
      <c r="GXI60" s="1"/>
      <c r="GXJ60" s="13"/>
      <c r="GXK60" s="1"/>
      <c r="GXL60" s="13"/>
      <c r="GXM60" s="1"/>
      <c r="GXN60" s="13"/>
      <c r="GXO60" s="1"/>
      <c r="GXP60" s="13"/>
      <c r="GXQ60" s="1"/>
      <c r="GXR60" s="13"/>
      <c r="GXS60" s="1"/>
      <c r="GXT60" s="13"/>
      <c r="GXU60" s="1"/>
      <c r="GXV60" s="13"/>
      <c r="GXW60" s="1"/>
      <c r="GXX60" s="13"/>
      <c r="GXY60" s="1"/>
      <c r="GXZ60" s="13"/>
      <c r="GYA60" s="1"/>
      <c r="GYB60" s="13"/>
      <c r="GYC60" s="1"/>
      <c r="GYD60" s="13"/>
      <c r="GYE60" s="1"/>
      <c r="GYF60" s="13"/>
      <c r="GYG60" s="1"/>
      <c r="GYH60" s="13"/>
      <c r="GYI60" s="1"/>
      <c r="GYJ60" s="13"/>
      <c r="GYK60" s="1"/>
      <c r="GYL60" s="13"/>
      <c r="GYM60" s="1"/>
      <c r="GYN60" s="13"/>
      <c r="GYO60" s="1"/>
      <c r="GYP60" s="13"/>
      <c r="GYQ60" s="1"/>
      <c r="GYR60" s="13"/>
      <c r="GYS60" s="1"/>
      <c r="GYT60" s="13"/>
      <c r="GYU60" s="1"/>
      <c r="GYV60" s="13"/>
      <c r="GYW60" s="1"/>
      <c r="GYX60" s="13"/>
      <c r="GYY60" s="1"/>
      <c r="GYZ60" s="13"/>
      <c r="GZA60" s="1"/>
      <c r="GZB60" s="13"/>
      <c r="GZC60" s="1"/>
      <c r="GZD60" s="13"/>
      <c r="GZE60" s="1"/>
      <c r="GZF60" s="13"/>
      <c r="GZG60" s="1"/>
      <c r="GZH60" s="13"/>
      <c r="GZI60" s="1"/>
      <c r="GZJ60" s="13"/>
      <c r="GZK60" s="1"/>
      <c r="GZL60" s="13"/>
      <c r="GZM60" s="1"/>
      <c r="GZN60" s="13"/>
      <c r="GZO60" s="1"/>
      <c r="GZP60" s="13"/>
      <c r="GZQ60" s="1"/>
      <c r="GZR60" s="13"/>
      <c r="GZS60" s="1"/>
      <c r="GZT60" s="13"/>
      <c r="GZU60" s="1"/>
      <c r="GZV60" s="13"/>
      <c r="GZW60" s="1"/>
      <c r="GZX60" s="13"/>
      <c r="GZY60" s="1"/>
      <c r="GZZ60" s="13"/>
      <c r="HAA60" s="1"/>
      <c r="HAB60" s="13"/>
      <c r="HAC60" s="1"/>
      <c r="HAD60" s="13"/>
      <c r="HAE60" s="1"/>
      <c r="HAF60" s="13"/>
      <c r="HAG60" s="1"/>
      <c r="HAH60" s="13"/>
      <c r="HAI60" s="1"/>
      <c r="HAJ60" s="13"/>
      <c r="HAK60" s="1"/>
      <c r="HAL60" s="13"/>
      <c r="HAM60" s="1"/>
      <c r="HAN60" s="13"/>
      <c r="HAO60" s="1"/>
      <c r="HAP60" s="13"/>
      <c r="HAQ60" s="1"/>
      <c r="HAR60" s="13"/>
      <c r="HAS60" s="1"/>
      <c r="HAT60" s="13"/>
      <c r="HAU60" s="1"/>
      <c r="HAV60" s="13"/>
      <c r="HAW60" s="1"/>
      <c r="HAX60" s="13"/>
      <c r="HAY60" s="1"/>
      <c r="HAZ60" s="13"/>
      <c r="HBA60" s="1"/>
      <c r="HBB60" s="13"/>
      <c r="HBC60" s="1"/>
      <c r="HBD60" s="13"/>
      <c r="HBE60" s="1"/>
      <c r="HBF60" s="13"/>
      <c r="HBG60" s="1"/>
      <c r="HBH60" s="13"/>
      <c r="HBI60" s="1"/>
      <c r="HBJ60" s="13"/>
      <c r="HBK60" s="1"/>
      <c r="HBL60" s="13"/>
      <c r="HBM60" s="1"/>
      <c r="HBN60" s="13"/>
      <c r="HBO60" s="1"/>
      <c r="HBP60" s="13"/>
      <c r="HBQ60" s="1"/>
      <c r="HBR60" s="13"/>
      <c r="HBS60" s="1"/>
      <c r="HBT60" s="13"/>
      <c r="HBU60" s="1"/>
      <c r="HBV60" s="13"/>
      <c r="HBW60" s="1"/>
      <c r="HBX60" s="13"/>
      <c r="HBY60" s="1"/>
      <c r="HBZ60" s="13"/>
      <c r="HCA60" s="1"/>
      <c r="HCB60" s="13"/>
      <c r="HCC60" s="1"/>
      <c r="HCD60" s="13"/>
      <c r="HCE60" s="1"/>
      <c r="HCF60" s="13"/>
      <c r="HCG60" s="1"/>
      <c r="HCH60" s="13"/>
      <c r="HCI60" s="1"/>
      <c r="HCJ60" s="13"/>
      <c r="HCK60" s="1"/>
      <c r="HCL60" s="13"/>
      <c r="HCM60" s="1"/>
      <c r="HCN60" s="13"/>
      <c r="HCO60" s="1"/>
      <c r="HCP60" s="13"/>
      <c r="HCQ60" s="1"/>
      <c r="HCR60" s="13"/>
      <c r="HCS60" s="1"/>
      <c r="HCT60" s="13"/>
      <c r="HCU60" s="1"/>
      <c r="HCV60" s="13"/>
      <c r="HCW60" s="1"/>
      <c r="HCX60" s="13"/>
      <c r="HCY60" s="1"/>
      <c r="HCZ60" s="13"/>
      <c r="HDA60" s="1"/>
      <c r="HDB60" s="13"/>
      <c r="HDC60" s="1"/>
      <c r="HDD60" s="13"/>
      <c r="HDE60" s="1"/>
      <c r="HDF60" s="13"/>
      <c r="HDG60" s="1"/>
      <c r="HDH60" s="13"/>
      <c r="HDI60" s="1"/>
      <c r="HDJ60" s="13"/>
      <c r="HDK60" s="1"/>
      <c r="HDL60" s="13"/>
      <c r="HDM60" s="1"/>
      <c r="HDN60" s="13"/>
      <c r="HDO60" s="1"/>
      <c r="HDP60" s="13"/>
      <c r="HDQ60" s="1"/>
      <c r="HDR60" s="13"/>
      <c r="HDS60" s="1"/>
      <c r="HDT60" s="13"/>
      <c r="HDU60" s="1"/>
      <c r="HDV60" s="13"/>
      <c r="HDW60" s="1"/>
      <c r="HDX60" s="13"/>
      <c r="HDY60" s="1"/>
      <c r="HDZ60" s="13"/>
      <c r="HEA60" s="1"/>
      <c r="HEB60" s="13"/>
      <c r="HEC60" s="1"/>
      <c r="HED60" s="13"/>
      <c r="HEE60" s="1"/>
      <c r="HEF60" s="13"/>
      <c r="HEG60" s="1"/>
      <c r="HEH60" s="13"/>
      <c r="HEI60" s="1"/>
      <c r="HEJ60" s="13"/>
      <c r="HEK60" s="1"/>
      <c r="HEL60" s="13"/>
      <c r="HEM60" s="1"/>
      <c r="HEN60" s="13"/>
      <c r="HEO60" s="1"/>
      <c r="HEP60" s="13"/>
      <c r="HEQ60" s="1"/>
      <c r="HER60" s="13"/>
      <c r="HES60" s="1"/>
      <c r="HET60" s="13"/>
      <c r="HEU60" s="1"/>
      <c r="HEV60" s="13"/>
      <c r="HEW60" s="1"/>
      <c r="HEX60" s="13"/>
      <c r="HEY60" s="1"/>
      <c r="HEZ60" s="13"/>
      <c r="HFA60" s="1"/>
      <c r="HFB60" s="13"/>
      <c r="HFC60" s="1"/>
      <c r="HFD60" s="13"/>
      <c r="HFE60" s="1"/>
      <c r="HFF60" s="13"/>
      <c r="HFG60" s="1"/>
      <c r="HFH60" s="13"/>
      <c r="HFI60" s="1"/>
      <c r="HFJ60" s="13"/>
      <c r="HFK60" s="1"/>
      <c r="HFL60" s="13"/>
      <c r="HFM60" s="1"/>
      <c r="HFN60" s="13"/>
      <c r="HFO60" s="1"/>
      <c r="HFP60" s="13"/>
      <c r="HFQ60" s="1"/>
      <c r="HFR60" s="13"/>
      <c r="HFS60" s="1"/>
      <c r="HFT60" s="13"/>
      <c r="HFU60" s="1"/>
      <c r="HFV60" s="13"/>
      <c r="HFW60" s="1"/>
      <c r="HFX60" s="13"/>
      <c r="HFY60" s="1"/>
      <c r="HFZ60" s="13"/>
      <c r="HGA60" s="1"/>
      <c r="HGB60" s="13"/>
      <c r="HGC60" s="1"/>
      <c r="HGD60" s="13"/>
      <c r="HGE60" s="1"/>
      <c r="HGF60" s="13"/>
      <c r="HGG60" s="1"/>
      <c r="HGH60" s="13"/>
      <c r="HGI60" s="1"/>
      <c r="HGJ60" s="13"/>
      <c r="HGK60" s="1"/>
      <c r="HGL60" s="13"/>
      <c r="HGM60" s="1"/>
      <c r="HGN60" s="13"/>
      <c r="HGO60" s="1"/>
      <c r="HGP60" s="13"/>
      <c r="HGQ60" s="1"/>
      <c r="HGR60" s="13"/>
      <c r="HGS60" s="1"/>
      <c r="HGT60" s="13"/>
      <c r="HGU60" s="1"/>
      <c r="HGV60" s="13"/>
      <c r="HGW60" s="1"/>
      <c r="HGX60" s="13"/>
      <c r="HGY60" s="1"/>
      <c r="HGZ60" s="13"/>
      <c r="HHA60" s="1"/>
      <c r="HHB60" s="13"/>
      <c r="HHC60" s="1"/>
      <c r="HHD60" s="13"/>
      <c r="HHE60" s="1"/>
      <c r="HHF60" s="13"/>
      <c r="HHG60" s="1"/>
      <c r="HHH60" s="13"/>
      <c r="HHI60" s="1"/>
      <c r="HHJ60" s="13"/>
      <c r="HHK60" s="1"/>
      <c r="HHL60" s="13"/>
      <c r="HHM60" s="1"/>
      <c r="HHN60" s="13"/>
      <c r="HHO60" s="1"/>
      <c r="HHP60" s="13"/>
      <c r="HHQ60" s="1"/>
      <c r="HHR60" s="13"/>
      <c r="HHS60" s="1"/>
      <c r="HHT60" s="13"/>
      <c r="HHU60" s="1"/>
      <c r="HHV60" s="13"/>
      <c r="HHW60" s="1"/>
      <c r="HHX60" s="13"/>
      <c r="HHY60" s="1"/>
      <c r="HHZ60" s="13"/>
      <c r="HIA60" s="1"/>
      <c r="HIB60" s="13"/>
      <c r="HIC60" s="1"/>
      <c r="HID60" s="13"/>
      <c r="HIE60" s="1"/>
      <c r="HIF60" s="13"/>
      <c r="HIG60" s="1"/>
      <c r="HIH60" s="13"/>
      <c r="HII60" s="1"/>
      <c r="HIJ60" s="13"/>
      <c r="HIK60" s="1"/>
      <c r="HIL60" s="13"/>
      <c r="HIM60" s="1"/>
      <c r="HIN60" s="13"/>
      <c r="HIO60" s="1"/>
      <c r="HIP60" s="13"/>
      <c r="HIQ60" s="1"/>
      <c r="HIR60" s="13"/>
      <c r="HIS60" s="1"/>
      <c r="HIT60" s="13"/>
      <c r="HIU60" s="1"/>
      <c r="HIV60" s="13"/>
      <c r="HIW60" s="1"/>
      <c r="HIX60" s="13"/>
      <c r="HIY60" s="1"/>
      <c r="HIZ60" s="13"/>
      <c r="HJA60" s="1"/>
      <c r="HJB60" s="13"/>
      <c r="HJC60" s="1"/>
      <c r="HJD60" s="13"/>
      <c r="HJE60" s="1"/>
      <c r="HJF60" s="13"/>
      <c r="HJG60" s="1"/>
      <c r="HJH60" s="13"/>
      <c r="HJI60" s="1"/>
      <c r="HJJ60" s="13"/>
      <c r="HJK60" s="1"/>
      <c r="HJL60" s="13"/>
      <c r="HJM60" s="1"/>
      <c r="HJN60" s="13"/>
      <c r="HJO60" s="1"/>
      <c r="HJP60" s="13"/>
      <c r="HJQ60" s="1"/>
      <c r="HJR60" s="13"/>
      <c r="HJS60" s="1"/>
      <c r="HJT60" s="13"/>
      <c r="HJU60" s="1"/>
      <c r="HJV60" s="13"/>
      <c r="HJW60" s="1"/>
      <c r="HJX60" s="13"/>
      <c r="HJY60" s="1"/>
      <c r="HJZ60" s="13"/>
      <c r="HKA60" s="1"/>
      <c r="HKB60" s="13"/>
      <c r="HKC60" s="1"/>
      <c r="HKD60" s="13"/>
      <c r="HKE60" s="1"/>
      <c r="HKF60" s="13"/>
      <c r="HKG60" s="1"/>
      <c r="HKH60" s="13"/>
      <c r="HKI60" s="1"/>
      <c r="HKJ60" s="13"/>
      <c r="HKK60" s="1"/>
      <c r="HKL60" s="13"/>
      <c r="HKM60" s="1"/>
      <c r="HKN60" s="13"/>
      <c r="HKO60" s="1"/>
      <c r="HKP60" s="13"/>
      <c r="HKQ60" s="1"/>
      <c r="HKR60" s="13"/>
      <c r="HKS60" s="1"/>
      <c r="HKT60" s="13"/>
      <c r="HKU60" s="1"/>
      <c r="HKV60" s="13"/>
      <c r="HKW60" s="1"/>
      <c r="HKX60" s="13"/>
      <c r="HKY60" s="1"/>
      <c r="HKZ60" s="13"/>
      <c r="HLA60" s="1"/>
      <c r="HLB60" s="13"/>
      <c r="HLC60" s="1"/>
      <c r="HLD60" s="13"/>
      <c r="HLE60" s="1"/>
      <c r="HLF60" s="13"/>
      <c r="HLG60" s="1"/>
      <c r="HLH60" s="13"/>
      <c r="HLI60" s="1"/>
      <c r="HLJ60" s="13"/>
      <c r="HLK60" s="1"/>
      <c r="HLL60" s="13"/>
      <c r="HLM60" s="1"/>
      <c r="HLN60" s="13"/>
      <c r="HLO60" s="1"/>
      <c r="HLP60" s="13"/>
      <c r="HLQ60" s="1"/>
      <c r="HLR60" s="13"/>
      <c r="HLS60" s="1"/>
      <c r="HLT60" s="13"/>
      <c r="HLU60" s="1"/>
      <c r="HLV60" s="13"/>
      <c r="HLW60" s="1"/>
      <c r="HLX60" s="13"/>
      <c r="HLY60" s="1"/>
      <c r="HLZ60" s="13"/>
      <c r="HMA60" s="1"/>
      <c r="HMB60" s="13"/>
      <c r="HMC60" s="1"/>
      <c r="HMD60" s="13"/>
      <c r="HME60" s="1"/>
      <c r="HMF60" s="13"/>
      <c r="HMG60" s="1"/>
      <c r="HMH60" s="13"/>
      <c r="HMI60" s="1"/>
      <c r="HMJ60" s="13"/>
      <c r="HMK60" s="1"/>
      <c r="HML60" s="13"/>
      <c r="HMM60" s="1"/>
      <c r="HMN60" s="13"/>
      <c r="HMO60" s="1"/>
      <c r="HMP60" s="13"/>
      <c r="HMQ60" s="1"/>
      <c r="HMR60" s="13"/>
      <c r="HMS60" s="1"/>
      <c r="HMT60" s="13"/>
      <c r="HMU60" s="1"/>
      <c r="HMV60" s="13"/>
      <c r="HMW60" s="1"/>
      <c r="HMX60" s="13"/>
      <c r="HMY60" s="1"/>
      <c r="HMZ60" s="13"/>
      <c r="HNA60" s="1"/>
      <c r="HNB60" s="13"/>
      <c r="HNC60" s="1"/>
      <c r="HND60" s="13"/>
      <c r="HNE60" s="1"/>
      <c r="HNF60" s="13"/>
      <c r="HNG60" s="1"/>
      <c r="HNH60" s="13"/>
      <c r="HNI60" s="1"/>
      <c r="HNJ60" s="13"/>
      <c r="HNK60" s="1"/>
      <c r="HNL60" s="13"/>
      <c r="HNM60" s="1"/>
      <c r="HNN60" s="13"/>
      <c r="HNO60" s="1"/>
      <c r="HNP60" s="13"/>
      <c r="HNQ60" s="1"/>
      <c r="HNR60" s="13"/>
      <c r="HNS60" s="1"/>
      <c r="HNT60" s="13"/>
      <c r="HNU60" s="1"/>
      <c r="HNV60" s="13"/>
      <c r="HNW60" s="1"/>
      <c r="HNX60" s="13"/>
      <c r="HNY60" s="1"/>
      <c r="HNZ60" s="13"/>
      <c r="HOA60" s="1"/>
      <c r="HOB60" s="13"/>
      <c r="HOC60" s="1"/>
      <c r="HOD60" s="13"/>
      <c r="HOE60" s="1"/>
      <c r="HOF60" s="13"/>
      <c r="HOG60" s="1"/>
      <c r="HOH60" s="13"/>
      <c r="HOI60" s="1"/>
      <c r="HOJ60" s="13"/>
      <c r="HOK60" s="1"/>
      <c r="HOL60" s="13"/>
      <c r="HOM60" s="1"/>
      <c r="HON60" s="13"/>
      <c r="HOO60" s="1"/>
      <c r="HOP60" s="13"/>
      <c r="HOQ60" s="1"/>
      <c r="HOR60" s="13"/>
      <c r="HOS60" s="1"/>
      <c r="HOT60" s="13"/>
      <c r="HOU60" s="1"/>
      <c r="HOV60" s="13"/>
      <c r="HOW60" s="1"/>
      <c r="HOX60" s="13"/>
      <c r="HOY60" s="1"/>
      <c r="HOZ60" s="13"/>
      <c r="HPA60" s="1"/>
      <c r="HPB60" s="13"/>
      <c r="HPC60" s="1"/>
      <c r="HPD60" s="13"/>
      <c r="HPE60" s="1"/>
      <c r="HPF60" s="13"/>
      <c r="HPG60" s="1"/>
      <c r="HPH60" s="13"/>
      <c r="HPI60" s="1"/>
      <c r="HPJ60" s="13"/>
      <c r="HPK60" s="1"/>
      <c r="HPL60" s="13"/>
      <c r="HPM60" s="1"/>
      <c r="HPN60" s="13"/>
      <c r="HPO60" s="1"/>
      <c r="HPP60" s="13"/>
      <c r="HPQ60" s="1"/>
      <c r="HPR60" s="13"/>
      <c r="HPS60" s="1"/>
      <c r="HPT60" s="13"/>
      <c r="HPU60" s="1"/>
      <c r="HPV60" s="13"/>
      <c r="HPW60" s="1"/>
      <c r="HPX60" s="13"/>
      <c r="HPY60" s="1"/>
      <c r="HPZ60" s="13"/>
      <c r="HQA60" s="1"/>
      <c r="HQB60" s="13"/>
      <c r="HQC60" s="1"/>
      <c r="HQD60" s="13"/>
      <c r="HQE60" s="1"/>
      <c r="HQF60" s="13"/>
      <c r="HQG60" s="1"/>
      <c r="HQH60" s="13"/>
      <c r="HQI60" s="1"/>
      <c r="HQJ60" s="13"/>
      <c r="HQK60" s="1"/>
      <c r="HQL60" s="13"/>
      <c r="HQM60" s="1"/>
      <c r="HQN60" s="13"/>
      <c r="HQO60" s="1"/>
      <c r="HQP60" s="13"/>
      <c r="HQQ60" s="1"/>
      <c r="HQR60" s="13"/>
      <c r="HQS60" s="1"/>
      <c r="HQT60" s="13"/>
      <c r="HQU60" s="1"/>
      <c r="HQV60" s="13"/>
      <c r="HQW60" s="1"/>
      <c r="HQX60" s="13"/>
      <c r="HQY60" s="1"/>
      <c r="HQZ60" s="13"/>
      <c r="HRA60" s="1"/>
      <c r="HRB60" s="13"/>
      <c r="HRC60" s="1"/>
      <c r="HRD60" s="13"/>
      <c r="HRE60" s="1"/>
      <c r="HRF60" s="13"/>
      <c r="HRG60" s="1"/>
      <c r="HRH60" s="13"/>
      <c r="HRI60" s="1"/>
      <c r="HRJ60" s="13"/>
      <c r="HRK60" s="1"/>
      <c r="HRL60" s="13"/>
      <c r="HRM60" s="1"/>
      <c r="HRN60" s="13"/>
      <c r="HRO60" s="1"/>
      <c r="HRP60" s="13"/>
      <c r="HRQ60" s="1"/>
      <c r="HRR60" s="13"/>
      <c r="HRS60" s="1"/>
      <c r="HRT60" s="13"/>
      <c r="HRU60" s="1"/>
      <c r="HRV60" s="13"/>
      <c r="HRW60" s="1"/>
      <c r="HRX60" s="13"/>
      <c r="HRY60" s="1"/>
      <c r="HRZ60" s="13"/>
      <c r="HSA60" s="1"/>
      <c r="HSB60" s="13"/>
      <c r="HSC60" s="1"/>
      <c r="HSD60" s="13"/>
      <c r="HSE60" s="1"/>
      <c r="HSF60" s="13"/>
      <c r="HSG60" s="1"/>
      <c r="HSH60" s="13"/>
      <c r="HSI60" s="1"/>
      <c r="HSJ60" s="13"/>
      <c r="HSK60" s="1"/>
      <c r="HSL60" s="13"/>
      <c r="HSM60" s="1"/>
      <c r="HSN60" s="13"/>
      <c r="HSO60" s="1"/>
      <c r="HSP60" s="13"/>
      <c r="HSQ60" s="1"/>
      <c r="HSR60" s="13"/>
      <c r="HSS60" s="1"/>
      <c r="HST60" s="13"/>
      <c r="HSU60" s="1"/>
      <c r="HSV60" s="13"/>
      <c r="HSW60" s="1"/>
      <c r="HSX60" s="13"/>
      <c r="HSY60" s="1"/>
      <c r="HSZ60" s="13"/>
      <c r="HTA60" s="1"/>
      <c r="HTB60" s="13"/>
      <c r="HTC60" s="1"/>
      <c r="HTD60" s="13"/>
      <c r="HTE60" s="1"/>
      <c r="HTF60" s="13"/>
      <c r="HTG60" s="1"/>
      <c r="HTH60" s="13"/>
      <c r="HTI60" s="1"/>
      <c r="HTJ60" s="13"/>
      <c r="HTK60" s="1"/>
      <c r="HTL60" s="13"/>
      <c r="HTM60" s="1"/>
      <c r="HTN60" s="13"/>
      <c r="HTO60" s="1"/>
      <c r="HTP60" s="13"/>
      <c r="HTQ60" s="1"/>
      <c r="HTR60" s="13"/>
      <c r="HTS60" s="1"/>
      <c r="HTT60" s="13"/>
      <c r="HTU60" s="1"/>
      <c r="HTV60" s="13"/>
      <c r="HTW60" s="1"/>
      <c r="HTX60" s="13"/>
      <c r="HTY60" s="1"/>
      <c r="HTZ60" s="13"/>
      <c r="HUA60" s="1"/>
      <c r="HUB60" s="13"/>
      <c r="HUC60" s="1"/>
      <c r="HUD60" s="13"/>
      <c r="HUE60" s="1"/>
      <c r="HUF60" s="13"/>
      <c r="HUG60" s="1"/>
      <c r="HUH60" s="13"/>
      <c r="HUI60" s="1"/>
      <c r="HUJ60" s="13"/>
      <c r="HUK60" s="1"/>
      <c r="HUL60" s="13"/>
      <c r="HUM60" s="1"/>
      <c r="HUN60" s="13"/>
      <c r="HUO60" s="1"/>
      <c r="HUP60" s="13"/>
      <c r="HUQ60" s="1"/>
      <c r="HUR60" s="13"/>
      <c r="HUS60" s="1"/>
      <c r="HUT60" s="13"/>
      <c r="HUU60" s="1"/>
      <c r="HUV60" s="13"/>
      <c r="HUW60" s="1"/>
      <c r="HUX60" s="13"/>
      <c r="HUY60" s="1"/>
      <c r="HUZ60" s="13"/>
      <c r="HVA60" s="1"/>
      <c r="HVB60" s="13"/>
      <c r="HVC60" s="1"/>
      <c r="HVD60" s="13"/>
      <c r="HVE60" s="1"/>
      <c r="HVF60" s="13"/>
      <c r="HVG60" s="1"/>
      <c r="HVH60" s="13"/>
      <c r="HVI60" s="1"/>
      <c r="HVJ60" s="13"/>
      <c r="HVK60" s="1"/>
      <c r="HVL60" s="13"/>
      <c r="HVM60" s="1"/>
      <c r="HVN60" s="13"/>
      <c r="HVO60" s="1"/>
      <c r="HVP60" s="13"/>
      <c r="HVQ60" s="1"/>
      <c r="HVR60" s="13"/>
      <c r="HVS60" s="1"/>
      <c r="HVT60" s="13"/>
      <c r="HVU60" s="1"/>
      <c r="HVV60" s="13"/>
      <c r="HVW60" s="1"/>
      <c r="HVX60" s="13"/>
      <c r="HVY60" s="1"/>
      <c r="HVZ60" s="13"/>
      <c r="HWA60" s="1"/>
      <c r="HWB60" s="13"/>
      <c r="HWC60" s="1"/>
      <c r="HWD60" s="13"/>
      <c r="HWE60" s="1"/>
      <c r="HWF60" s="13"/>
      <c r="HWG60" s="1"/>
      <c r="HWH60" s="13"/>
      <c r="HWI60" s="1"/>
      <c r="HWJ60" s="13"/>
      <c r="HWK60" s="1"/>
      <c r="HWL60" s="13"/>
      <c r="HWM60" s="1"/>
      <c r="HWN60" s="13"/>
      <c r="HWO60" s="1"/>
      <c r="HWP60" s="13"/>
      <c r="HWQ60" s="1"/>
      <c r="HWR60" s="13"/>
      <c r="HWS60" s="1"/>
      <c r="HWT60" s="13"/>
      <c r="HWU60" s="1"/>
      <c r="HWV60" s="13"/>
      <c r="HWW60" s="1"/>
      <c r="HWX60" s="13"/>
      <c r="HWY60" s="1"/>
      <c r="HWZ60" s="13"/>
      <c r="HXA60" s="1"/>
      <c r="HXB60" s="13"/>
      <c r="HXC60" s="1"/>
      <c r="HXD60" s="13"/>
      <c r="HXE60" s="1"/>
      <c r="HXF60" s="13"/>
      <c r="HXG60" s="1"/>
      <c r="HXH60" s="13"/>
      <c r="HXI60" s="1"/>
      <c r="HXJ60" s="13"/>
      <c r="HXK60" s="1"/>
      <c r="HXL60" s="13"/>
      <c r="HXM60" s="1"/>
      <c r="HXN60" s="13"/>
      <c r="HXO60" s="1"/>
      <c r="HXP60" s="13"/>
      <c r="HXQ60" s="1"/>
      <c r="HXR60" s="13"/>
      <c r="HXS60" s="1"/>
      <c r="HXT60" s="13"/>
      <c r="HXU60" s="1"/>
      <c r="HXV60" s="13"/>
      <c r="HXW60" s="1"/>
      <c r="HXX60" s="13"/>
      <c r="HXY60" s="1"/>
      <c r="HXZ60" s="13"/>
      <c r="HYA60" s="1"/>
      <c r="HYB60" s="13"/>
      <c r="HYC60" s="1"/>
      <c r="HYD60" s="13"/>
      <c r="HYE60" s="1"/>
      <c r="HYF60" s="13"/>
      <c r="HYG60" s="1"/>
      <c r="HYH60" s="13"/>
      <c r="HYI60" s="1"/>
      <c r="HYJ60" s="13"/>
      <c r="HYK60" s="1"/>
      <c r="HYL60" s="13"/>
      <c r="HYM60" s="1"/>
      <c r="HYN60" s="13"/>
      <c r="HYO60" s="1"/>
      <c r="HYP60" s="13"/>
      <c r="HYQ60" s="1"/>
      <c r="HYR60" s="13"/>
      <c r="HYS60" s="1"/>
      <c r="HYT60" s="13"/>
      <c r="HYU60" s="1"/>
      <c r="HYV60" s="13"/>
      <c r="HYW60" s="1"/>
      <c r="HYX60" s="13"/>
      <c r="HYY60" s="1"/>
      <c r="HYZ60" s="13"/>
      <c r="HZA60" s="1"/>
      <c r="HZB60" s="13"/>
      <c r="HZC60" s="1"/>
      <c r="HZD60" s="13"/>
      <c r="HZE60" s="1"/>
      <c r="HZF60" s="13"/>
      <c r="HZG60" s="1"/>
      <c r="HZH60" s="13"/>
      <c r="HZI60" s="1"/>
      <c r="HZJ60" s="13"/>
      <c r="HZK60" s="1"/>
      <c r="HZL60" s="13"/>
      <c r="HZM60" s="1"/>
      <c r="HZN60" s="13"/>
      <c r="HZO60" s="1"/>
      <c r="HZP60" s="13"/>
      <c r="HZQ60" s="1"/>
      <c r="HZR60" s="13"/>
      <c r="HZS60" s="1"/>
      <c r="HZT60" s="13"/>
      <c r="HZU60" s="1"/>
      <c r="HZV60" s="13"/>
      <c r="HZW60" s="1"/>
      <c r="HZX60" s="13"/>
      <c r="HZY60" s="1"/>
      <c r="HZZ60" s="13"/>
      <c r="IAA60" s="1"/>
      <c r="IAB60" s="13"/>
      <c r="IAC60" s="1"/>
      <c r="IAD60" s="13"/>
      <c r="IAE60" s="1"/>
      <c r="IAF60" s="13"/>
      <c r="IAG60" s="1"/>
      <c r="IAH60" s="13"/>
      <c r="IAI60" s="1"/>
      <c r="IAJ60" s="13"/>
      <c r="IAK60" s="1"/>
      <c r="IAL60" s="13"/>
      <c r="IAM60" s="1"/>
      <c r="IAN60" s="13"/>
      <c r="IAO60" s="1"/>
      <c r="IAP60" s="13"/>
      <c r="IAQ60" s="1"/>
      <c r="IAR60" s="13"/>
      <c r="IAS60" s="1"/>
      <c r="IAT60" s="13"/>
      <c r="IAU60" s="1"/>
      <c r="IAV60" s="13"/>
      <c r="IAW60" s="1"/>
      <c r="IAX60" s="13"/>
      <c r="IAY60" s="1"/>
      <c r="IAZ60" s="13"/>
      <c r="IBA60" s="1"/>
      <c r="IBB60" s="13"/>
      <c r="IBC60" s="1"/>
      <c r="IBD60" s="13"/>
      <c r="IBE60" s="1"/>
      <c r="IBF60" s="13"/>
      <c r="IBG60" s="1"/>
      <c r="IBH60" s="13"/>
      <c r="IBI60" s="1"/>
      <c r="IBJ60" s="13"/>
      <c r="IBK60" s="1"/>
      <c r="IBL60" s="13"/>
      <c r="IBM60" s="1"/>
      <c r="IBN60" s="13"/>
      <c r="IBO60" s="1"/>
      <c r="IBP60" s="13"/>
      <c r="IBQ60" s="1"/>
      <c r="IBR60" s="13"/>
      <c r="IBS60" s="1"/>
      <c r="IBT60" s="13"/>
      <c r="IBU60" s="1"/>
      <c r="IBV60" s="13"/>
      <c r="IBW60" s="1"/>
      <c r="IBX60" s="13"/>
      <c r="IBY60" s="1"/>
      <c r="IBZ60" s="13"/>
      <c r="ICA60" s="1"/>
      <c r="ICB60" s="13"/>
      <c r="ICC60" s="1"/>
      <c r="ICD60" s="13"/>
      <c r="ICE60" s="1"/>
      <c r="ICF60" s="13"/>
      <c r="ICG60" s="1"/>
      <c r="ICH60" s="13"/>
      <c r="ICI60" s="1"/>
      <c r="ICJ60" s="13"/>
      <c r="ICK60" s="1"/>
      <c r="ICL60" s="13"/>
      <c r="ICM60" s="1"/>
      <c r="ICN60" s="13"/>
      <c r="ICO60" s="1"/>
      <c r="ICP60" s="13"/>
      <c r="ICQ60" s="1"/>
      <c r="ICR60" s="13"/>
      <c r="ICS60" s="1"/>
      <c r="ICT60" s="13"/>
      <c r="ICU60" s="1"/>
      <c r="ICV60" s="13"/>
      <c r="ICW60" s="1"/>
      <c r="ICX60" s="13"/>
      <c r="ICY60" s="1"/>
      <c r="ICZ60" s="13"/>
      <c r="IDA60" s="1"/>
      <c r="IDB60" s="13"/>
      <c r="IDC60" s="1"/>
      <c r="IDD60" s="13"/>
      <c r="IDE60" s="1"/>
      <c r="IDF60" s="13"/>
      <c r="IDG60" s="1"/>
      <c r="IDH60" s="13"/>
      <c r="IDI60" s="1"/>
      <c r="IDJ60" s="13"/>
      <c r="IDK60" s="1"/>
      <c r="IDL60" s="13"/>
      <c r="IDM60" s="1"/>
      <c r="IDN60" s="13"/>
      <c r="IDO60" s="1"/>
      <c r="IDP60" s="13"/>
      <c r="IDQ60" s="1"/>
      <c r="IDR60" s="13"/>
      <c r="IDS60" s="1"/>
      <c r="IDT60" s="13"/>
      <c r="IDU60" s="1"/>
      <c r="IDV60" s="13"/>
      <c r="IDW60" s="1"/>
      <c r="IDX60" s="13"/>
      <c r="IDY60" s="1"/>
      <c r="IDZ60" s="13"/>
      <c r="IEA60" s="1"/>
      <c r="IEB60" s="13"/>
      <c r="IEC60" s="1"/>
      <c r="IED60" s="13"/>
      <c r="IEE60" s="1"/>
      <c r="IEF60" s="13"/>
      <c r="IEG60" s="1"/>
      <c r="IEH60" s="13"/>
      <c r="IEI60" s="1"/>
      <c r="IEJ60" s="13"/>
      <c r="IEK60" s="1"/>
      <c r="IEL60" s="13"/>
      <c r="IEM60" s="1"/>
      <c r="IEN60" s="13"/>
      <c r="IEO60" s="1"/>
      <c r="IEP60" s="13"/>
      <c r="IEQ60" s="1"/>
      <c r="IER60" s="13"/>
      <c r="IES60" s="1"/>
      <c r="IET60" s="13"/>
      <c r="IEU60" s="1"/>
      <c r="IEV60" s="13"/>
      <c r="IEW60" s="1"/>
      <c r="IEX60" s="13"/>
      <c r="IEY60" s="1"/>
      <c r="IEZ60" s="13"/>
      <c r="IFA60" s="1"/>
      <c r="IFB60" s="13"/>
      <c r="IFC60" s="1"/>
      <c r="IFD60" s="13"/>
      <c r="IFE60" s="1"/>
      <c r="IFF60" s="13"/>
      <c r="IFG60" s="1"/>
      <c r="IFH60" s="13"/>
      <c r="IFI60" s="1"/>
      <c r="IFJ60" s="13"/>
      <c r="IFK60" s="1"/>
      <c r="IFL60" s="13"/>
      <c r="IFM60" s="1"/>
      <c r="IFN60" s="13"/>
      <c r="IFO60" s="1"/>
      <c r="IFP60" s="13"/>
      <c r="IFQ60" s="1"/>
      <c r="IFR60" s="13"/>
      <c r="IFS60" s="1"/>
      <c r="IFT60" s="13"/>
      <c r="IFU60" s="1"/>
      <c r="IFV60" s="13"/>
      <c r="IFW60" s="1"/>
      <c r="IFX60" s="13"/>
      <c r="IFY60" s="1"/>
      <c r="IFZ60" s="13"/>
      <c r="IGA60" s="1"/>
      <c r="IGB60" s="13"/>
      <c r="IGC60" s="1"/>
      <c r="IGD60" s="13"/>
      <c r="IGE60" s="1"/>
      <c r="IGF60" s="13"/>
      <c r="IGG60" s="1"/>
      <c r="IGH60" s="13"/>
      <c r="IGI60" s="1"/>
      <c r="IGJ60" s="13"/>
      <c r="IGK60" s="1"/>
      <c r="IGL60" s="13"/>
      <c r="IGM60" s="1"/>
      <c r="IGN60" s="13"/>
      <c r="IGO60" s="1"/>
      <c r="IGP60" s="13"/>
      <c r="IGQ60" s="1"/>
      <c r="IGR60" s="13"/>
      <c r="IGS60" s="1"/>
      <c r="IGT60" s="13"/>
      <c r="IGU60" s="1"/>
      <c r="IGV60" s="13"/>
      <c r="IGW60" s="1"/>
      <c r="IGX60" s="13"/>
      <c r="IGY60" s="1"/>
      <c r="IGZ60" s="13"/>
      <c r="IHA60" s="1"/>
      <c r="IHB60" s="13"/>
      <c r="IHC60" s="1"/>
      <c r="IHD60" s="13"/>
      <c r="IHE60" s="1"/>
      <c r="IHF60" s="13"/>
      <c r="IHG60" s="1"/>
      <c r="IHH60" s="13"/>
      <c r="IHI60" s="1"/>
      <c r="IHJ60" s="13"/>
      <c r="IHK60" s="1"/>
      <c r="IHL60" s="13"/>
      <c r="IHM60" s="1"/>
      <c r="IHN60" s="13"/>
      <c r="IHO60" s="1"/>
      <c r="IHP60" s="13"/>
      <c r="IHQ60" s="1"/>
      <c r="IHR60" s="13"/>
      <c r="IHS60" s="1"/>
      <c r="IHT60" s="13"/>
      <c r="IHU60" s="1"/>
      <c r="IHV60" s="13"/>
      <c r="IHW60" s="1"/>
      <c r="IHX60" s="13"/>
      <c r="IHY60" s="1"/>
      <c r="IHZ60" s="13"/>
      <c r="IIA60" s="1"/>
      <c r="IIB60" s="13"/>
      <c r="IIC60" s="1"/>
      <c r="IID60" s="13"/>
      <c r="IIE60" s="1"/>
      <c r="IIF60" s="13"/>
      <c r="IIG60" s="1"/>
      <c r="IIH60" s="13"/>
      <c r="III60" s="1"/>
      <c r="IIJ60" s="13"/>
      <c r="IIK60" s="1"/>
      <c r="IIL60" s="13"/>
      <c r="IIM60" s="1"/>
      <c r="IIN60" s="13"/>
      <c r="IIO60" s="1"/>
      <c r="IIP60" s="13"/>
      <c r="IIQ60" s="1"/>
      <c r="IIR60" s="13"/>
      <c r="IIS60" s="1"/>
      <c r="IIT60" s="13"/>
      <c r="IIU60" s="1"/>
      <c r="IIV60" s="13"/>
      <c r="IIW60" s="1"/>
      <c r="IIX60" s="13"/>
      <c r="IIY60" s="1"/>
      <c r="IIZ60" s="13"/>
      <c r="IJA60" s="1"/>
      <c r="IJB60" s="13"/>
      <c r="IJC60" s="1"/>
      <c r="IJD60" s="13"/>
      <c r="IJE60" s="1"/>
      <c r="IJF60" s="13"/>
      <c r="IJG60" s="1"/>
      <c r="IJH60" s="13"/>
      <c r="IJI60" s="1"/>
      <c r="IJJ60" s="13"/>
      <c r="IJK60" s="1"/>
      <c r="IJL60" s="13"/>
      <c r="IJM60" s="1"/>
      <c r="IJN60" s="13"/>
      <c r="IJO60" s="1"/>
      <c r="IJP60" s="13"/>
      <c r="IJQ60" s="1"/>
      <c r="IJR60" s="13"/>
      <c r="IJS60" s="1"/>
      <c r="IJT60" s="13"/>
      <c r="IJU60" s="1"/>
      <c r="IJV60" s="13"/>
      <c r="IJW60" s="1"/>
      <c r="IJX60" s="13"/>
      <c r="IJY60" s="1"/>
      <c r="IJZ60" s="13"/>
      <c r="IKA60" s="1"/>
      <c r="IKB60" s="13"/>
      <c r="IKC60" s="1"/>
      <c r="IKD60" s="13"/>
      <c r="IKE60" s="1"/>
      <c r="IKF60" s="13"/>
      <c r="IKG60" s="1"/>
      <c r="IKH60" s="13"/>
      <c r="IKI60" s="1"/>
      <c r="IKJ60" s="13"/>
      <c r="IKK60" s="1"/>
      <c r="IKL60" s="13"/>
      <c r="IKM60" s="1"/>
      <c r="IKN60" s="13"/>
      <c r="IKO60" s="1"/>
      <c r="IKP60" s="13"/>
      <c r="IKQ60" s="1"/>
      <c r="IKR60" s="13"/>
      <c r="IKS60" s="1"/>
      <c r="IKT60" s="13"/>
      <c r="IKU60" s="1"/>
      <c r="IKV60" s="13"/>
      <c r="IKW60" s="1"/>
      <c r="IKX60" s="13"/>
      <c r="IKY60" s="1"/>
      <c r="IKZ60" s="13"/>
      <c r="ILA60" s="1"/>
      <c r="ILB60" s="13"/>
      <c r="ILC60" s="1"/>
      <c r="ILD60" s="13"/>
      <c r="ILE60" s="1"/>
      <c r="ILF60" s="13"/>
      <c r="ILG60" s="1"/>
      <c r="ILH60" s="13"/>
      <c r="ILI60" s="1"/>
      <c r="ILJ60" s="13"/>
      <c r="ILK60" s="1"/>
      <c r="ILL60" s="13"/>
      <c r="ILM60" s="1"/>
      <c r="ILN60" s="13"/>
      <c r="ILO60" s="1"/>
      <c r="ILP60" s="13"/>
      <c r="ILQ60" s="1"/>
      <c r="ILR60" s="13"/>
      <c r="ILS60" s="1"/>
      <c r="ILT60" s="13"/>
      <c r="ILU60" s="1"/>
      <c r="ILV60" s="13"/>
      <c r="ILW60" s="1"/>
      <c r="ILX60" s="13"/>
      <c r="ILY60" s="1"/>
      <c r="ILZ60" s="13"/>
      <c r="IMA60" s="1"/>
      <c r="IMB60" s="13"/>
      <c r="IMC60" s="1"/>
      <c r="IMD60" s="13"/>
      <c r="IME60" s="1"/>
      <c r="IMF60" s="13"/>
      <c r="IMG60" s="1"/>
      <c r="IMH60" s="13"/>
      <c r="IMI60" s="1"/>
      <c r="IMJ60" s="13"/>
      <c r="IMK60" s="1"/>
      <c r="IML60" s="13"/>
      <c r="IMM60" s="1"/>
      <c r="IMN60" s="13"/>
      <c r="IMO60" s="1"/>
      <c r="IMP60" s="13"/>
      <c r="IMQ60" s="1"/>
      <c r="IMR60" s="13"/>
      <c r="IMS60" s="1"/>
      <c r="IMT60" s="13"/>
      <c r="IMU60" s="1"/>
      <c r="IMV60" s="13"/>
      <c r="IMW60" s="1"/>
      <c r="IMX60" s="13"/>
      <c r="IMY60" s="1"/>
      <c r="IMZ60" s="13"/>
      <c r="INA60" s="1"/>
      <c r="INB60" s="13"/>
      <c r="INC60" s="1"/>
      <c r="IND60" s="13"/>
      <c r="INE60" s="1"/>
      <c r="INF60" s="13"/>
      <c r="ING60" s="1"/>
      <c r="INH60" s="13"/>
      <c r="INI60" s="1"/>
      <c r="INJ60" s="13"/>
      <c r="INK60" s="1"/>
      <c r="INL60" s="13"/>
      <c r="INM60" s="1"/>
      <c r="INN60" s="13"/>
      <c r="INO60" s="1"/>
      <c r="INP60" s="13"/>
      <c r="INQ60" s="1"/>
      <c r="INR60" s="13"/>
      <c r="INS60" s="1"/>
      <c r="INT60" s="13"/>
      <c r="INU60" s="1"/>
      <c r="INV60" s="13"/>
      <c r="INW60" s="1"/>
      <c r="INX60" s="13"/>
      <c r="INY60" s="1"/>
      <c r="INZ60" s="13"/>
      <c r="IOA60" s="1"/>
      <c r="IOB60" s="13"/>
      <c r="IOC60" s="1"/>
      <c r="IOD60" s="13"/>
      <c r="IOE60" s="1"/>
      <c r="IOF60" s="13"/>
      <c r="IOG60" s="1"/>
      <c r="IOH60" s="13"/>
      <c r="IOI60" s="1"/>
      <c r="IOJ60" s="13"/>
      <c r="IOK60" s="1"/>
      <c r="IOL60" s="13"/>
      <c r="IOM60" s="1"/>
      <c r="ION60" s="13"/>
      <c r="IOO60" s="1"/>
      <c r="IOP60" s="13"/>
      <c r="IOQ60" s="1"/>
      <c r="IOR60" s="13"/>
      <c r="IOS60" s="1"/>
      <c r="IOT60" s="13"/>
      <c r="IOU60" s="1"/>
      <c r="IOV60" s="13"/>
      <c r="IOW60" s="1"/>
      <c r="IOX60" s="13"/>
      <c r="IOY60" s="1"/>
      <c r="IOZ60" s="13"/>
      <c r="IPA60" s="1"/>
      <c r="IPB60" s="13"/>
      <c r="IPC60" s="1"/>
      <c r="IPD60" s="13"/>
      <c r="IPE60" s="1"/>
      <c r="IPF60" s="13"/>
      <c r="IPG60" s="1"/>
      <c r="IPH60" s="13"/>
      <c r="IPI60" s="1"/>
      <c r="IPJ60" s="13"/>
      <c r="IPK60" s="1"/>
      <c r="IPL60" s="13"/>
      <c r="IPM60" s="1"/>
      <c r="IPN60" s="13"/>
      <c r="IPO60" s="1"/>
      <c r="IPP60" s="13"/>
      <c r="IPQ60" s="1"/>
      <c r="IPR60" s="13"/>
      <c r="IPS60" s="1"/>
      <c r="IPT60" s="13"/>
      <c r="IPU60" s="1"/>
      <c r="IPV60" s="13"/>
      <c r="IPW60" s="1"/>
      <c r="IPX60" s="13"/>
      <c r="IPY60" s="1"/>
      <c r="IPZ60" s="13"/>
      <c r="IQA60" s="1"/>
      <c r="IQB60" s="13"/>
      <c r="IQC60" s="1"/>
      <c r="IQD60" s="13"/>
      <c r="IQE60" s="1"/>
      <c r="IQF60" s="13"/>
      <c r="IQG60" s="1"/>
      <c r="IQH60" s="13"/>
      <c r="IQI60" s="1"/>
      <c r="IQJ60" s="13"/>
      <c r="IQK60" s="1"/>
      <c r="IQL60" s="13"/>
      <c r="IQM60" s="1"/>
      <c r="IQN60" s="13"/>
      <c r="IQO60" s="1"/>
      <c r="IQP60" s="13"/>
      <c r="IQQ60" s="1"/>
      <c r="IQR60" s="13"/>
      <c r="IQS60" s="1"/>
      <c r="IQT60" s="13"/>
      <c r="IQU60" s="1"/>
      <c r="IQV60" s="13"/>
      <c r="IQW60" s="1"/>
      <c r="IQX60" s="13"/>
      <c r="IQY60" s="1"/>
      <c r="IQZ60" s="13"/>
      <c r="IRA60" s="1"/>
      <c r="IRB60" s="13"/>
      <c r="IRC60" s="1"/>
      <c r="IRD60" s="13"/>
      <c r="IRE60" s="1"/>
      <c r="IRF60" s="13"/>
      <c r="IRG60" s="1"/>
      <c r="IRH60" s="13"/>
      <c r="IRI60" s="1"/>
      <c r="IRJ60" s="13"/>
      <c r="IRK60" s="1"/>
      <c r="IRL60" s="13"/>
      <c r="IRM60" s="1"/>
      <c r="IRN60" s="13"/>
      <c r="IRO60" s="1"/>
      <c r="IRP60" s="13"/>
      <c r="IRQ60" s="1"/>
      <c r="IRR60" s="13"/>
      <c r="IRS60" s="1"/>
      <c r="IRT60" s="13"/>
      <c r="IRU60" s="1"/>
      <c r="IRV60" s="13"/>
      <c r="IRW60" s="1"/>
      <c r="IRX60" s="13"/>
      <c r="IRY60" s="1"/>
      <c r="IRZ60" s="13"/>
      <c r="ISA60" s="1"/>
      <c r="ISB60" s="13"/>
      <c r="ISC60" s="1"/>
      <c r="ISD60" s="13"/>
      <c r="ISE60" s="1"/>
      <c r="ISF60" s="13"/>
      <c r="ISG60" s="1"/>
      <c r="ISH60" s="13"/>
      <c r="ISI60" s="1"/>
      <c r="ISJ60" s="13"/>
      <c r="ISK60" s="1"/>
      <c r="ISL60" s="13"/>
      <c r="ISM60" s="1"/>
      <c r="ISN60" s="13"/>
      <c r="ISO60" s="1"/>
      <c r="ISP60" s="13"/>
      <c r="ISQ60" s="1"/>
      <c r="ISR60" s="13"/>
      <c r="ISS60" s="1"/>
      <c r="IST60" s="13"/>
      <c r="ISU60" s="1"/>
      <c r="ISV60" s="13"/>
      <c r="ISW60" s="1"/>
      <c r="ISX60" s="13"/>
      <c r="ISY60" s="1"/>
      <c r="ISZ60" s="13"/>
      <c r="ITA60" s="1"/>
      <c r="ITB60" s="13"/>
      <c r="ITC60" s="1"/>
      <c r="ITD60" s="13"/>
      <c r="ITE60" s="1"/>
      <c r="ITF60" s="13"/>
      <c r="ITG60" s="1"/>
      <c r="ITH60" s="13"/>
      <c r="ITI60" s="1"/>
      <c r="ITJ60" s="13"/>
      <c r="ITK60" s="1"/>
      <c r="ITL60" s="13"/>
      <c r="ITM60" s="1"/>
      <c r="ITN60" s="13"/>
      <c r="ITO60" s="1"/>
      <c r="ITP60" s="13"/>
      <c r="ITQ60" s="1"/>
      <c r="ITR60" s="13"/>
      <c r="ITS60" s="1"/>
      <c r="ITT60" s="13"/>
      <c r="ITU60" s="1"/>
      <c r="ITV60" s="13"/>
      <c r="ITW60" s="1"/>
      <c r="ITX60" s="13"/>
      <c r="ITY60" s="1"/>
      <c r="ITZ60" s="13"/>
      <c r="IUA60" s="1"/>
      <c r="IUB60" s="13"/>
      <c r="IUC60" s="1"/>
      <c r="IUD60" s="13"/>
      <c r="IUE60" s="1"/>
      <c r="IUF60" s="13"/>
      <c r="IUG60" s="1"/>
      <c r="IUH60" s="13"/>
      <c r="IUI60" s="1"/>
      <c r="IUJ60" s="13"/>
      <c r="IUK60" s="1"/>
      <c r="IUL60" s="13"/>
      <c r="IUM60" s="1"/>
      <c r="IUN60" s="13"/>
      <c r="IUO60" s="1"/>
      <c r="IUP60" s="13"/>
      <c r="IUQ60" s="1"/>
      <c r="IUR60" s="13"/>
      <c r="IUS60" s="1"/>
      <c r="IUT60" s="13"/>
      <c r="IUU60" s="1"/>
      <c r="IUV60" s="13"/>
      <c r="IUW60" s="1"/>
      <c r="IUX60" s="13"/>
      <c r="IUY60" s="1"/>
      <c r="IUZ60" s="13"/>
      <c r="IVA60" s="1"/>
      <c r="IVB60" s="13"/>
      <c r="IVC60" s="1"/>
      <c r="IVD60" s="13"/>
      <c r="IVE60" s="1"/>
      <c r="IVF60" s="13"/>
      <c r="IVG60" s="1"/>
      <c r="IVH60" s="13"/>
      <c r="IVI60" s="1"/>
      <c r="IVJ60" s="13"/>
      <c r="IVK60" s="1"/>
      <c r="IVL60" s="13"/>
      <c r="IVM60" s="1"/>
      <c r="IVN60" s="13"/>
      <c r="IVO60" s="1"/>
      <c r="IVP60" s="13"/>
      <c r="IVQ60" s="1"/>
      <c r="IVR60" s="13"/>
      <c r="IVS60" s="1"/>
      <c r="IVT60" s="13"/>
      <c r="IVU60" s="1"/>
      <c r="IVV60" s="13"/>
      <c r="IVW60" s="1"/>
      <c r="IVX60" s="13"/>
      <c r="IVY60" s="1"/>
      <c r="IVZ60" s="13"/>
      <c r="IWA60" s="1"/>
      <c r="IWB60" s="13"/>
      <c r="IWC60" s="1"/>
      <c r="IWD60" s="13"/>
      <c r="IWE60" s="1"/>
      <c r="IWF60" s="13"/>
      <c r="IWG60" s="1"/>
      <c r="IWH60" s="13"/>
      <c r="IWI60" s="1"/>
      <c r="IWJ60" s="13"/>
      <c r="IWK60" s="1"/>
      <c r="IWL60" s="13"/>
      <c r="IWM60" s="1"/>
      <c r="IWN60" s="13"/>
      <c r="IWO60" s="1"/>
      <c r="IWP60" s="13"/>
      <c r="IWQ60" s="1"/>
      <c r="IWR60" s="13"/>
      <c r="IWS60" s="1"/>
      <c r="IWT60" s="13"/>
      <c r="IWU60" s="1"/>
      <c r="IWV60" s="13"/>
      <c r="IWW60" s="1"/>
      <c r="IWX60" s="13"/>
      <c r="IWY60" s="1"/>
      <c r="IWZ60" s="13"/>
      <c r="IXA60" s="1"/>
      <c r="IXB60" s="13"/>
      <c r="IXC60" s="1"/>
      <c r="IXD60" s="13"/>
      <c r="IXE60" s="1"/>
      <c r="IXF60" s="13"/>
      <c r="IXG60" s="1"/>
      <c r="IXH60" s="13"/>
      <c r="IXI60" s="1"/>
      <c r="IXJ60" s="13"/>
      <c r="IXK60" s="1"/>
      <c r="IXL60" s="13"/>
      <c r="IXM60" s="1"/>
      <c r="IXN60" s="13"/>
      <c r="IXO60" s="1"/>
      <c r="IXP60" s="13"/>
      <c r="IXQ60" s="1"/>
      <c r="IXR60" s="13"/>
      <c r="IXS60" s="1"/>
      <c r="IXT60" s="13"/>
      <c r="IXU60" s="1"/>
      <c r="IXV60" s="13"/>
      <c r="IXW60" s="1"/>
      <c r="IXX60" s="13"/>
      <c r="IXY60" s="1"/>
      <c r="IXZ60" s="13"/>
      <c r="IYA60" s="1"/>
      <c r="IYB60" s="13"/>
      <c r="IYC60" s="1"/>
      <c r="IYD60" s="13"/>
      <c r="IYE60" s="1"/>
      <c r="IYF60" s="13"/>
      <c r="IYG60" s="1"/>
      <c r="IYH60" s="13"/>
      <c r="IYI60" s="1"/>
      <c r="IYJ60" s="13"/>
      <c r="IYK60" s="1"/>
      <c r="IYL60" s="13"/>
      <c r="IYM60" s="1"/>
      <c r="IYN60" s="13"/>
      <c r="IYO60" s="1"/>
      <c r="IYP60" s="13"/>
      <c r="IYQ60" s="1"/>
      <c r="IYR60" s="13"/>
      <c r="IYS60" s="1"/>
      <c r="IYT60" s="13"/>
      <c r="IYU60" s="1"/>
      <c r="IYV60" s="13"/>
      <c r="IYW60" s="1"/>
      <c r="IYX60" s="13"/>
      <c r="IYY60" s="1"/>
      <c r="IYZ60" s="13"/>
      <c r="IZA60" s="1"/>
      <c r="IZB60" s="13"/>
      <c r="IZC60" s="1"/>
      <c r="IZD60" s="13"/>
      <c r="IZE60" s="1"/>
      <c r="IZF60" s="13"/>
      <c r="IZG60" s="1"/>
      <c r="IZH60" s="13"/>
      <c r="IZI60" s="1"/>
      <c r="IZJ60" s="13"/>
      <c r="IZK60" s="1"/>
      <c r="IZL60" s="13"/>
      <c r="IZM60" s="1"/>
      <c r="IZN60" s="13"/>
      <c r="IZO60" s="1"/>
      <c r="IZP60" s="13"/>
      <c r="IZQ60" s="1"/>
      <c r="IZR60" s="13"/>
      <c r="IZS60" s="1"/>
      <c r="IZT60" s="13"/>
      <c r="IZU60" s="1"/>
      <c r="IZV60" s="13"/>
      <c r="IZW60" s="1"/>
      <c r="IZX60" s="13"/>
      <c r="IZY60" s="1"/>
      <c r="IZZ60" s="13"/>
      <c r="JAA60" s="1"/>
      <c r="JAB60" s="13"/>
      <c r="JAC60" s="1"/>
      <c r="JAD60" s="13"/>
      <c r="JAE60" s="1"/>
      <c r="JAF60" s="13"/>
      <c r="JAG60" s="1"/>
      <c r="JAH60" s="13"/>
      <c r="JAI60" s="1"/>
      <c r="JAJ60" s="13"/>
      <c r="JAK60" s="1"/>
      <c r="JAL60" s="13"/>
      <c r="JAM60" s="1"/>
      <c r="JAN60" s="13"/>
      <c r="JAO60" s="1"/>
      <c r="JAP60" s="13"/>
      <c r="JAQ60" s="1"/>
      <c r="JAR60" s="13"/>
      <c r="JAS60" s="1"/>
      <c r="JAT60" s="13"/>
      <c r="JAU60" s="1"/>
      <c r="JAV60" s="13"/>
      <c r="JAW60" s="1"/>
      <c r="JAX60" s="13"/>
      <c r="JAY60" s="1"/>
      <c r="JAZ60" s="13"/>
      <c r="JBA60" s="1"/>
      <c r="JBB60" s="13"/>
      <c r="JBC60" s="1"/>
      <c r="JBD60" s="13"/>
      <c r="JBE60" s="1"/>
      <c r="JBF60" s="13"/>
      <c r="JBG60" s="1"/>
      <c r="JBH60" s="13"/>
      <c r="JBI60" s="1"/>
      <c r="JBJ60" s="13"/>
      <c r="JBK60" s="1"/>
      <c r="JBL60" s="13"/>
      <c r="JBM60" s="1"/>
      <c r="JBN60" s="13"/>
      <c r="JBO60" s="1"/>
      <c r="JBP60" s="13"/>
      <c r="JBQ60" s="1"/>
      <c r="JBR60" s="13"/>
      <c r="JBS60" s="1"/>
      <c r="JBT60" s="13"/>
      <c r="JBU60" s="1"/>
      <c r="JBV60" s="13"/>
      <c r="JBW60" s="1"/>
      <c r="JBX60" s="13"/>
      <c r="JBY60" s="1"/>
      <c r="JBZ60" s="13"/>
      <c r="JCA60" s="1"/>
      <c r="JCB60" s="13"/>
      <c r="JCC60" s="1"/>
      <c r="JCD60" s="13"/>
      <c r="JCE60" s="1"/>
      <c r="JCF60" s="13"/>
      <c r="JCG60" s="1"/>
      <c r="JCH60" s="13"/>
      <c r="JCI60" s="1"/>
      <c r="JCJ60" s="13"/>
      <c r="JCK60" s="1"/>
      <c r="JCL60" s="13"/>
      <c r="JCM60" s="1"/>
      <c r="JCN60" s="13"/>
      <c r="JCO60" s="1"/>
      <c r="JCP60" s="13"/>
      <c r="JCQ60" s="1"/>
      <c r="JCR60" s="13"/>
      <c r="JCS60" s="1"/>
      <c r="JCT60" s="13"/>
      <c r="JCU60" s="1"/>
      <c r="JCV60" s="13"/>
      <c r="JCW60" s="1"/>
      <c r="JCX60" s="13"/>
      <c r="JCY60" s="1"/>
      <c r="JCZ60" s="13"/>
      <c r="JDA60" s="1"/>
      <c r="JDB60" s="13"/>
      <c r="JDC60" s="1"/>
      <c r="JDD60" s="13"/>
      <c r="JDE60" s="1"/>
      <c r="JDF60" s="13"/>
      <c r="JDG60" s="1"/>
      <c r="JDH60" s="13"/>
      <c r="JDI60" s="1"/>
      <c r="JDJ60" s="13"/>
      <c r="JDK60" s="1"/>
      <c r="JDL60" s="13"/>
      <c r="JDM60" s="1"/>
      <c r="JDN60" s="13"/>
      <c r="JDO60" s="1"/>
      <c r="JDP60" s="13"/>
      <c r="JDQ60" s="1"/>
      <c r="JDR60" s="13"/>
      <c r="JDS60" s="1"/>
      <c r="JDT60" s="13"/>
      <c r="JDU60" s="1"/>
      <c r="JDV60" s="13"/>
      <c r="JDW60" s="1"/>
      <c r="JDX60" s="13"/>
      <c r="JDY60" s="1"/>
      <c r="JDZ60" s="13"/>
      <c r="JEA60" s="1"/>
      <c r="JEB60" s="13"/>
      <c r="JEC60" s="1"/>
      <c r="JED60" s="13"/>
      <c r="JEE60" s="1"/>
      <c r="JEF60" s="13"/>
      <c r="JEG60" s="1"/>
      <c r="JEH60" s="13"/>
      <c r="JEI60" s="1"/>
      <c r="JEJ60" s="13"/>
      <c r="JEK60" s="1"/>
      <c r="JEL60" s="13"/>
      <c r="JEM60" s="1"/>
      <c r="JEN60" s="13"/>
      <c r="JEO60" s="1"/>
      <c r="JEP60" s="13"/>
      <c r="JEQ60" s="1"/>
      <c r="JER60" s="13"/>
      <c r="JES60" s="1"/>
      <c r="JET60" s="13"/>
      <c r="JEU60" s="1"/>
      <c r="JEV60" s="13"/>
      <c r="JEW60" s="1"/>
      <c r="JEX60" s="13"/>
      <c r="JEY60" s="1"/>
      <c r="JEZ60" s="13"/>
      <c r="JFA60" s="1"/>
      <c r="JFB60" s="13"/>
      <c r="JFC60" s="1"/>
      <c r="JFD60" s="13"/>
      <c r="JFE60" s="1"/>
      <c r="JFF60" s="13"/>
      <c r="JFG60" s="1"/>
      <c r="JFH60" s="13"/>
      <c r="JFI60" s="1"/>
      <c r="JFJ60" s="13"/>
      <c r="JFK60" s="1"/>
      <c r="JFL60" s="13"/>
      <c r="JFM60" s="1"/>
      <c r="JFN60" s="13"/>
      <c r="JFO60" s="1"/>
      <c r="JFP60" s="13"/>
      <c r="JFQ60" s="1"/>
      <c r="JFR60" s="13"/>
      <c r="JFS60" s="1"/>
      <c r="JFT60" s="13"/>
      <c r="JFU60" s="1"/>
      <c r="JFV60" s="13"/>
      <c r="JFW60" s="1"/>
      <c r="JFX60" s="13"/>
      <c r="JFY60" s="1"/>
      <c r="JFZ60" s="13"/>
      <c r="JGA60" s="1"/>
      <c r="JGB60" s="13"/>
      <c r="JGC60" s="1"/>
      <c r="JGD60" s="13"/>
      <c r="JGE60" s="1"/>
      <c r="JGF60" s="13"/>
      <c r="JGG60" s="1"/>
      <c r="JGH60" s="13"/>
      <c r="JGI60" s="1"/>
      <c r="JGJ60" s="13"/>
      <c r="JGK60" s="1"/>
      <c r="JGL60" s="13"/>
      <c r="JGM60" s="1"/>
      <c r="JGN60" s="13"/>
      <c r="JGO60" s="1"/>
      <c r="JGP60" s="13"/>
      <c r="JGQ60" s="1"/>
      <c r="JGR60" s="13"/>
      <c r="JGS60" s="1"/>
      <c r="JGT60" s="13"/>
      <c r="JGU60" s="1"/>
      <c r="JGV60" s="13"/>
      <c r="JGW60" s="1"/>
      <c r="JGX60" s="13"/>
      <c r="JGY60" s="1"/>
      <c r="JGZ60" s="13"/>
      <c r="JHA60" s="1"/>
      <c r="JHB60" s="13"/>
      <c r="JHC60" s="1"/>
      <c r="JHD60" s="13"/>
      <c r="JHE60" s="1"/>
      <c r="JHF60" s="13"/>
      <c r="JHG60" s="1"/>
      <c r="JHH60" s="13"/>
      <c r="JHI60" s="1"/>
      <c r="JHJ60" s="13"/>
      <c r="JHK60" s="1"/>
      <c r="JHL60" s="13"/>
      <c r="JHM60" s="1"/>
      <c r="JHN60" s="13"/>
      <c r="JHO60" s="1"/>
      <c r="JHP60" s="13"/>
      <c r="JHQ60" s="1"/>
      <c r="JHR60" s="13"/>
      <c r="JHS60" s="1"/>
      <c r="JHT60" s="13"/>
      <c r="JHU60" s="1"/>
      <c r="JHV60" s="13"/>
      <c r="JHW60" s="1"/>
      <c r="JHX60" s="13"/>
      <c r="JHY60" s="1"/>
      <c r="JHZ60" s="13"/>
      <c r="JIA60" s="1"/>
      <c r="JIB60" s="13"/>
      <c r="JIC60" s="1"/>
      <c r="JID60" s="13"/>
      <c r="JIE60" s="1"/>
      <c r="JIF60" s="13"/>
      <c r="JIG60" s="1"/>
      <c r="JIH60" s="13"/>
      <c r="JII60" s="1"/>
      <c r="JIJ60" s="13"/>
      <c r="JIK60" s="1"/>
      <c r="JIL60" s="13"/>
      <c r="JIM60" s="1"/>
      <c r="JIN60" s="13"/>
      <c r="JIO60" s="1"/>
      <c r="JIP60" s="13"/>
      <c r="JIQ60" s="1"/>
      <c r="JIR60" s="13"/>
      <c r="JIS60" s="1"/>
      <c r="JIT60" s="13"/>
      <c r="JIU60" s="1"/>
      <c r="JIV60" s="13"/>
      <c r="JIW60" s="1"/>
      <c r="JIX60" s="13"/>
      <c r="JIY60" s="1"/>
      <c r="JIZ60" s="13"/>
      <c r="JJA60" s="1"/>
      <c r="JJB60" s="13"/>
      <c r="JJC60" s="1"/>
      <c r="JJD60" s="13"/>
      <c r="JJE60" s="1"/>
      <c r="JJF60" s="13"/>
      <c r="JJG60" s="1"/>
      <c r="JJH60" s="13"/>
      <c r="JJI60" s="1"/>
      <c r="JJJ60" s="13"/>
      <c r="JJK60" s="1"/>
      <c r="JJL60" s="13"/>
      <c r="JJM60" s="1"/>
      <c r="JJN60" s="13"/>
      <c r="JJO60" s="1"/>
      <c r="JJP60" s="13"/>
      <c r="JJQ60" s="1"/>
      <c r="JJR60" s="13"/>
      <c r="JJS60" s="1"/>
      <c r="JJT60" s="13"/>
      <c r="JJU60" s="1"/>
      <c r="JJV60" s="13"/>
      <c r="JJW60" s="1"/>
      <c r="JJX60" s="13"/>
      <c r="JJY60" s="1"/>
      <c r="JJZ60" s="13"/>
      <c r="JKA60" s="1"/>
      <c r="JKB60" s="13"/>
      <c r="JKC60" s="1"/>
      <c r="JKD60" s="13"/>
      <c r="JKE60" s="1"/>
      <c r="JKF60" s="13"/>
      <c r="JKG60" s="1"/>
      <c r="JKH60" s="13"/>
      <c r="JKI60" s="1"/>
      <c r="JKJ60" s="13"/>
      <c r="JKK60" s="1"/>
      <c r="JKL60" s="13"/>
      <c r="JKM60" s="1"/>
      <c r="JKN60" s="13"/>
      <c r="JKO60" s="1"/>
      <c r="JKP60" s="13"/>
      <c r="JKQ60" s="1"/>
      <c r="JKR60" s="13"/>
      <c r="JKS60" s="1"/>
      <c r="JKT60" s="13"/>
      <c r="JKU60" s="1"/>
      <c r="JKV60" s="13"/>
      <c r="JKW60" s="1"/>
      <c r="JKX60" s="13"/>
      <c r="JKY60" s="1"/>
      <c r="JKZ60" s="13"/>
      <c r="JLA60" s="1"/>
      <c r="JLB60" s="13"/>
      <c r="JLC60" s="1"/>
      <c r="JLD60" s="13"/>
      <c r="JLE60" s="1"/>
      <c r="JLF60" s="13"/>
      <c r="JLG60" s="1"/>
      <c r="JLH60" s="13"/>
      <c r="JLI60" s="1"/>
      <c r="JLJ60" s="13"/>
      <c r="JLK60" s="1"/>
      <c r="JLL60" s="13"/>
      <c r="JLM60" s="1"/>
      <c r="JLN60" s="13"/>
      <c r="JLO60" s="1"/>
      <c r="JLP60" s="13"/>
      <c r="JLQ60" s="1"/>
      <c r="JLR60" s="13"/>
      <c r="JLS60" s="1"/>
      <c r="JLT60" s="13"/>
      <c r="JLU60" s="1"/>
      <c r="JLV60" s="13"/>
      <c r="JLW60" s="1"/>
      <c r="JLX60" s="13"/>
      <c r="JLY60" s="1"/>
      <c r="JLZ60" s="13"/>
      <c r="JMA60" s="1"/>
      <c r="JMB60" s="13"/>
      <c r="JMC60" s="1"/>
      <c r="JMD60" s="13"/>
      <c r="JME60" s="1"/>
      <c r="JMF60" s="13"/>
      <c r="JMG60" s="1"/>
      <c r="JMH60" s="13"/>
      <c r="JMI60" s="1"/>
      <c r="JMJ60" s="13"/>
      <c r="JMK60" s="1"/>
      <c r="JML60" s="13"/>
      <c r="JMM60" s="1"/>
      <c r="JMN60" s="13"/>
      <c r="JMO60" s="1"/>
      <c r="JMP60" s="13"/>
      <c r="JMQ60" s="1"/>
      <c r="JMR60" s="13"/>
      <c r="JMS60" s="1"/>
      <c r="JMT60" s="13"/>
      <c r="JMU60" s="1"/>
      <c r="JMV60" s="13"/>
      <c r="JMW60" s="1"/>
      <c r="JMX60" s="13"/>
      <c r="JMY60" s="1"/>
      <c r="JMZ60" s="13"/>
      <c r="JNA60" s="1"/>
      <c r="JNB60" s="13"/>
      <c r="JNC60" s="1"/>
      <c r="JND60" s="13"/>
      <c r="JNE60" s="1"/>
      <c r="JNF60" s="13"/>
      <c r="JNG60" s="1"/>
      <c r="JNH60" s="13"/>
      <c r="JNI60" s="1"/>
      <c r="JNJ60" s="13"/>
      <c r="JNK60" s="1"/>
      <c r="JNL60" s="13"/>
      <c r="JNM60" s="1"/>
      <c r="JNN60" s="13"/>
      <c r="JNO60" s="1"/>
      <c r="JNP60" s="13"/>
      <c r="JNQ60" s="1"/>
      <c r="JNR60" s="13"/>
      <c r="JNS60" s="1"/>
      <c r="JNT60" s="13"/>
      <c r="JNU60" s="1"/>
      <c r="JNV60" s="13"/>
      <c r="JNW60" s="1"/>
      <c r="JNX60" s="13"/>
      <c r="JNY60" s="1"/>
      <c r="JNZ60" s="13"/>
      <c r="JOA60" s="1"/>
      <c r="JOB60" s="13"/>
      <c r="JOC60" s="1"/>
      <c r="JOD60" s="13"/>
      <c r="JOE60" s="1"/>
      <c r="JOF60" s="13"/>
      <c r="JOG60" s="1"/>
      <c r="JOH60" s="13"/>
      <c r="JOI60" s="1"/>
      <c r="JOJ60" s="13"/>
      <c r="JOK60" s="1"/>
      <c r="JOL60" s="13"/>
      <c r="JOM60" s="1"/>
      <c r="JON60" s="13"/>
      <c r="JOO60" s="1"/>
      <c r="JOP60" s="13"/>
      <c r="JOQ60" s="1"/>
      <c r="JOR60" s="13"/>
      <c r="JOS60" s="1"/>
      <c r="JOT60" s="13"/>
      <c r="JOU60" s="1"/>
      <c r="JOV60" s="13"/>
      <c r="JOW60" s="1"/>
      <c r="JOX60" s="13"/>
      <c r="JOY60" s="1"/>
      <c r="JOZ60" s="13"/>
      <c r="JPA60" s="1"/>
      <c r="JPB60" s="13"/>
      <c r="JPC60" s="1"/>
      <c r="JPD60" s="13"/>
      <c r="JPE60" s="1"/>
      <c r="JPF60" s="13"/>
      <c r="JPG60" s="1"/>
      <c r="JPH60" s="13"/>
      <c r="JPI60" s="1"/>
      <c r="JPJ60" s="13"/>
      <c r="JPK60" s="1"/>
      <c r="JPL60" s="13"/>
      <c r="JPM60" s="1"/>
      <c r="JPN60" s="13"/>
      <c r="JPO60" s="1"/>
      <c r="JPP60" s="13"/>
      <c r="JPQ60" s="1"/>
      <c r="JPR60" s="13"/>
      <c r="JPS60" s="1"/>
      <c r="JPT60" s="13"/>
      <c r="JPU60" s="1"/>
      <c r="JPV60" s="13"/>
      <c r="JPW60" s="1"/>
      <c r="JPX60" s="13"/>
      <c r="JPY60" s="1"/>
      <c r="JPZ60" s="13"/>
      <c r="JQA60" s="1"/>
      <c r="JQB60" s="13"/>
      <c r="JQC60" s="1"/>
      <c r="JQD60" s="13"/>
      <c r="JQE60" s="1"/>
      <c r="JQF60" s="13"/>
      <c r="JQG60" s="1"/>
      <c r="JQH60" s="13"/>
      <c r="JQI60" s="1"/>
      <c r="JQJ60" s="13"/>
      <c r="JQK60" s="1"/>
      <c r="JQL60" s="13"/>
      <c r="JQM60" s="1"/>
      <c r="JQN60" s="13"/>
      <c r="JQO60" s="1"/>
      <c r="JQP60" s="13"/>
      <c r="JQQ60" s="1"/>
      <c r="JQR60" s="13"/>
      <c r="JQS60" s="1"/>
      <c r="JQT60" s="13"/>
      <c r="JQU60" s="1"/>
      <c r="JQV60" s="13"/>
      <c r="JQW60" s="1"/>
      <c r="JQX60" s="13"/>
      <c r="JQY60" s="1"/>
      <c r="JQZ60" s="13"/>
      <c r="JRA60" s="1"/>
      <c r="JRB60" s="13"/>
      <c r="JRC60" s="1"/>
      <c r="JRD60" s="13"/>
      <c r="JRE60" s="1"/>
      <c r="JRF60" s="13"/>
      <c r="JRG60" s="1"/>
      <c r="JRH60" s="13"/>
      <c r="JRI60" s="1"/>
      <c r="JRJ60" s="13"/>
      <c r="JRK60" s="1"/>
      <c r="JRL60" s="13"/>
      <c r="JRM60" s="1"/>
      <c r="JRN60" s="13"/>
      <c r="JRO60" s="1"/>
      <c r="JRP60" s="13"/>
      <c r="JRQ60" s="1"/>
      <c r="JRR60" s="13"/>
      <c r="JRS60" s="1"/>
      <c r="JRT60" s="13"/>
      <c r="JRU60" s="1"/>
      <c r="JRV60" s="13"/>
      <c r="JRW60" s="1"/>
      <c r="JRX60" s="13"/>
      <c r="JRY60" s="1"/>
      <c r="JRZ60" s="13"/>
      <c r="JSA60" s="1"/>
      <c r="JSB60" s="13"/>
      <c r="JSC60" s="1"/>
      <c r="JSD60" s="13"/>
      <c r="JSE60" s="1"/>
      <c r="JSF60" s="13"/>
      <c r="JSG60" s="1"/>
      <c r="JSH60" s="13"/>
      <c r="JSI60" s="1"/>
      <c r="JSJ60" s="13"/>
      <c r="JSK60" s="1"/>
      <c r="JSL60" s="13"/>
      <c r="JSM60" s="1"/>
      <c r="JSN60" s="13"/>
      <c r="JSO60" s="1"/>
      <c r="JSP60" s="13"/>
      <c r="JSQ60" s="1"/>
      <c r="JSR60" s="13"/>
      <c r="JSS60" s="1"/>
      <c r="JST60" s="13"/>
      <c r="JSU60" s="1"/>
      <c r="JSV60" s="13"/>
      <c r="JSW60" s="1"/>
      <c r="JSX60" s="13"/>
      <c r="JSY60" s="1"/>
      <c r="JSZ60" s="13"/>
      <c r="JTA60" s="1"/>
      <c r="JTB60" s="13"/>
      <c r="JTC60" s="1"/>
      <c r="JTD60" s="13"/>
      <c r="JTE60" s="1"/>
      <c r="JTF60" s="13"/>
      <c r="JTG60" s="1"/>
      <c r="JTH60" s="13"/>
      <c r="JTI60" s="1"/>
      <c r="JTJ60" s="13"/>
      <c r="JTK60" s="1"/>
      <c r="JTL60" s="13"/>
      <c r="JTM60" s="1"/>
      <c r="JTN60" s="13"/>
      <c r="JTO60" s="1"/>
      <c r="JTP60" s="13"/>
      <c r="JTQ60" s="1"/>
      <c r="JTR60" s="13"/>
      <c r="JTS60" s="1"/>
      <c r="JTT60" s="13"/>
      <c r="JTU60" s="1"/>
      <c r="JTV60" s="13"/>
      <c r="JTW60" s="1"/>
      <c r="JTX60" s="13"/>
      <c r="JTY60" s="1"/>
      <c r="JTZ60" s="13"/>
      <c r="JUA60" s="1"/>
      <c r="JUB60" s="13"/>
      <c r="JUC60" s="1"/>
      <c r="JUD60" s="13"/>
      <c r="JUE60" s="1"/>
      <c r="JUF60" s="13"/>
      <c r="JUG60" s="1"/>
      <c r="JUH60" s="13"/>
      <c r="JUI60" s="1"/>
      <c r="JUJ60" s="13"/>
      <c r="JUK60" s="1"/>
      <c r="JUL60" s="13"/>
      <c r="JUM60" s="1"/>
      <c r="JUN60" s="13"/>
      <c r="JUO60" s="1"/>
      <c r="JUP60" s="13"/>
      <c r="JUQ60" s="1"/>
      <c r="JUR60" s="13"/>
      <c r="JUS60" s="1"/>
      <c r="JUT60" s="13"/>
      <c r="JUU60" s="1"/>
      <c r="JUV60" s="13"/>
      <c r="JUW60" s="1"/>
      <c r="JUX60" s="13"/>
      <c r="JUY60" s="1"/>
      <c r="JUZ60" s="13"/>
      <c r="JVA60" s="1"/>
      <c r="JVB60" s="13"/>
      <c r="JVC60" s="1"/>
      <c r="JVD60" s="13"/>
      <c r="JVE60" s="1"/>
      <c r="JVF60" s="13"/>
      <c r="JVG60" s="1"/>
      <c r="JVH60" s="13"/>
      <c r="JVI60" s="1"/>
      <c r="JVJ60" s="13"/>
      <c r="JVK60" s="1"/>
      <c r="JVL60" s="13"/>
      <c r="JVM60" s="1"/>
      <c r="JVN60" s="13"/>
      <c r="JVO60" s="1"/>
      <c r="JVP60" s="13"/>
      <c r="JVQ60" s="1"/>
      <c r="JVR60" s="13"/>
      <c r="JVS60" s="1"/>
      <c r="JVT60" s="13"/>
      <c r="JVU60" s="1"/>
      <c r="JVV60" s="13"/>
      <c r="JVW60" s="1"/>
      <c r="JVX60" s="13"/>
      <c r="JVY60" s="1"/>
      <c r="JVZ60" s="13"/>
      <c r="JWA60" s="1"/>
      <c r="JWB60" s="13"/>
      <c r="JWC60" s="1"/>
      <c r="JWD60" s="13"/>
      <c r="JWE60" s="1"/>
      <c r="JWF60" s="13"/>
      <c r="JWG60" s="1"/>
      <c r="JWH60" s="13"/>
      <c r="JWI60" s="1"/>
      <c r="JWJ60" s="13"/>
      <c r="JWK60" s="1"/>
      <c r="JWL60" s="13"/>
      <c r="JWM60" s="1"/>
      <c r="JWN60" s="13"/>
      <c r="JWO60" s="1"/>
      <c r="JWP60" s="13"/>
      <c r="JWQ60" s="1"/>
      <c r="JWR60" s="13"/>
      <c r="JWS60" s="1"/>
      <c r="JWT60" s="13"/>
      <c r="JWU60" s="1"/>
      <c r="JWV60" s="13"/>
      <c r="JWW60" s="1"/>
      <c r="JWX60" s="13"/>
      <c r="JWY60" s="1"/>
      <c r="JWZ60" s="13"/>
      <c r="JXA60" s="1"/>
      <c r="JXB60" s="13"/>
      <c r="JXC60" s="1"/>
      <c r="JXD60" s="13"/>
      <c r="JXE60" s="1"/>
      <c r="JXF60" s="13"/>
      <c r="JXG60" s="1"/>
      <c r="JXH60" s="13"/>
      <c r="JXI60" s="1"/>
      <c r="JXJ60" s="13"/>
      <c r="JXK60" s="1"/>
      <c r="JXL60" s="13"/>
      <c r="JXM60" s="1"/>
      <c r="JXN60" s="13"/>
      <c r="JXO60" s="1"/>
      <c r="JXP60" s="13"/>
      <c r="JXQ60" s="1"/>
      <c r="JXR60" s="13"/>
      <c r="JXS60" s="1"/>
      <c r="JXT60" s="13"/>
      <c r="JXU60" s="1"/>
      <c r="JXV60" s="13"/>
      <c r="JXW60" s="1"/>
      <c r="JXX60" s="13"/>
      <c r="JXY60" s="1"/>
      <c r="JXZ60" s="13"/>
      <c r="JYA60" s="1"/>
      <c r="JYB60" s="13"/>
      <c r="JYC60" s="1"/>
      <c r="JYD60" s="13"/>
      <c r="JYE60" s="1"/>
      <c r="JYF60" s="13"/>
      <c r="JYG60" s="1"/>
      <c r="JYH60" s="13"/>
      <c r="JYI60" s="1"/>
      <c r="JYJ60" s="13"/>
      <c r="JYK60" s="1"/>
      <c r="JYL60" s="13"/>
      <c r="JYM60" s="1"/>
      <c r="JYN60" s="13"/>
      <c r="JYO60" s="1"/>
      <c r="JYP60" s="13"/>
      <c r="JYQ60" s="1"/>
      <c r="JYR60" s="13"/>
      <c r="JYS60" s="1"/>
      <c r="JYT60" s="13"/>
      <c r="JYU60" s="1"/>
      <c r="JYV60" s="13"/>
      <c r="JYW60" s="1"/>
      <c r="JYX60" s="13"/>
      <c r="JYY60" s="1"/>
      <c r="JYZ60" s="13"/>
      <c r="JZA60" s="1"/>
      <c r="JZB60" s="13"/>
      <c r="JZC60" s="1"/>
      <c r="JZD60" s="13"/>
      <c r="JZE60" s="1"/>
      <c r="JZF60" s="13"/>
      <c r="JZG60" s="1"/>
      <c r="JZH60" s="13"/>
      <c r="JZI60" s="1"/>
      <c r="JZJ60" s="13"/>
      <c r="JZK60" s="1"/>
      <c r="JZL60" s="13"/>
      <c r="JZM60" s="1"/>
      <c r="JZN60" s="13"/>
      <c r="JZO60" s="1"/>
      <c r="JZP60" s="13"/>
      <c r="JZQ60" s="1"/>
      <c r="JZR60" s="13"/>
      <c r="JZS60" s="1"/>
      <c r="JZT60" s="13"/>
      <c r="JZU60" s="1"/>
      <c r="JZV60" s="13"/>
      <c r="JZW60" s="1"/>
      <c r="JZX60" s="13"/>
      <c r="JZY60" s="1"/>
      <c r="JZZ60" s="13"/>
      <c r="KAA60" s="1"/>
      <c r="KAB60" s="13"/>
      <c r="KAC60" s="1"/>
      <c r="KAD60" s="13"/>
      <c r="KAE60" s="1"/>
      <c r="KAF60" s="13"/>
      <c r="KAG60" s="1"/>
      <c r="KAH60" s="13"/>
      <c r="KAI60" s="1"/>
      <c r="KAJ60" s="13"/>
      <c r="KAK60" s="1"/>
      <c r="KAL60" s="13"/>
      <c r="KAM60" s="1"/>
      <c r="KAN60" s="13"/>
      <c r="KAO60" s="1"/>
      <c r="KAP60" s="13"/>
      <c r="KAQ60" s="1"/>
      <c r="KAR60" s="13"/>
      <c r="KAS60" s="1"/>
      <c r="KAT60" s="13"/>
      <c r="KAU60" s="1"/>
      <c r="KAV60" s="13"/>
      <c r="KAW60" s="1"/>
      <c r="KAX60" s="13"/>
      <c r="KAY60" s="1"/>
      <c r="KAZ60" s="13"/>
      <c r="KBA60" s="1"/>
      <c r="KBB60" s="13"/>
      <c r="KBC60" s="1"/>
      <c r="KBD60" s="13"/>
      <c r="KBE60" s="1"/>
      <c r="KBF60" s="13"/>
      <c r="KBG60" s="1"/>
      <c r="KBH60" s="13"/>
      <c r="KBI60" s="1"/>
      <c r="KBJ60" s="13"/>
      <c r="KBK60" s="1"/>
      <c r="KBL60" s="13"/>
      <c r="KBM60" s="1"/>
      <c r="KBN60" s="13"/>
      <c r="KBO60" s="1"/>
      <c r="KBP60" s="13"/>
      <c r="KBQ60" s="1"/>
      <c r="KBR60" s="13"/>
      <c r="KBS60" s="1"/>
      <c r="KBT60" s="13"/>
      <c r="KBU60" s="1"/>
      <c r="KBV60" s="13"/>
      <c r="KBW60" s="1"/>
      <c r="KBX60" s="13"/>
      <c r="KBY60" s="1"/>
      <c r="KBZ60" s="13"/>
      <c r="KCA60" s="1"/>
      <c r="KCB60" s="13"/>
      <c r="KCC60" s="1"/>
      <c r="KCD60" s="13"/>
      <c r="KCE60" s="1"/>
      <c r="KCF60" s="13"/>
      <c r="KCG60" s="1"/>
      <c r="KCH60" s="13"/>
      <c r="KCI60" s="1"/>
      <c r="KCJ60" s="13"/>
      <c r="KCK60" s="1"/>
      <c r="KCL60" s="13"/>
      <c r="KCM60" s="1"/>
      <c r="KCN60" s="13"/>
      <c r="KCO60" s="1"/>
      <c r="KCP60" s="13"/>
      <c r="KCQ60" s="1"/>
      <c r="KCR60" s="13"/>
      <c r="KCS60" s="1"/>
      <c r="KCT60" s="13"/>
      <c r="KCU60" s="1"/>
      <c r="KCV60" s="13"/>
      <c r="KCW60" s="1"/>
      <c r="KCX60" s="13"/>
      <c r="KCY60" s="1"/>
      <c r="KCZ60" s="13"/>
      <c r="KDA60" s="1"/>
      <c r="KDB60" s="13"/>
      <c r="KDC60" s="1"/>
      <c r="KDD60" s="13"/>
      <c r="KDE60" s="1"/>
      <c r="KDF60" s="13"/>
      <c r="KDG60" s="1"/>
      <c r="KDH60" s="13"/>
      <c r="KDI60" s="1"/>
      <c r="KDJ60" s="13"/>
      <c r="KDK60" s="1"/>
      <c r="KDL60" s="13"/>
      <c r="KDM60" s="1"/>
      <c r="KDN60" s="13"/>
      <c r="KDO60" s="1"/>
      <c r="KDP60" s="13"/>
      <c r="KDQ60" s="1"/>
      <c r="KDR60" s="13"/>
      <c r="KDS60" s="1"/>
      <c r="KDT60" s="13"/>
      <c r="KDU60" s="1"/>
      <c r="KDV60" s="13"/>
      <c r="KDW60" s="1"/>
      <c r="KDX60" s="13"/>
      <c r="KDY60" s="1"/>
      <c r="KDZ60" s="13"/>
      <c r="KEA60" s="1"/>
      <c r="KEB60" s="13"/>
      <c r="KEC60" s="1"/>
      <c r="KED60" s="13"/>
      <c r="KEE60" s="1"/>
      <c r="KEF60" s="13"/>
      <c r="KEG60" s="1"/>
      <c r="KEH60" s="13"/>
      <c r="KEI60" s="1"/>
      <c r="KEJ60" s="13"/>
      <c r="KEK60" s="1"/>
      <c r="KEL60" s="13"/>
      <c r="KEM60" s="1"/>
      <c r="KEN60" s="13"/>
      <c r="KEO60" s="1"/>
      <c r="KEP60" s="13"/>
      <c r="KEQ60" s="1"/>
      <c r="KER60" s="13"/>
      <c r="KES60" s="1"/>
      <c r="KET60" s="13"/>
      <c r="KEU60" s="1"/>
      <c r="KEV60" s="13"/>
      <c r="KEW60" s="1"/>
      <c r="KEX60" s="13"/>
      <c r="KEY60" s="1"/>
      <c r="KEZ60" s="13"/>
      <c r="KFA60" s="1"/>
      <c r="KFB60" s="13"/>
      <c r="KFC60" s="1"/>
      <c r="KFD60" s="13"/>
      <c r="KFE60" s="1"/>
      <c r="KFF60" s="13"/>
      <c r="KFG60" s="1"/>
      <c r="KFH60" s="13"/>
      <c r="KFI60" s="1"/>
      <c r="KFJ60" s="13"/>
      <c r="KFK60" s="1"/>
      <c r="KFL60" s="13"/>
      <c r="KFM60" s="1"/>
      <c r="KFN60" s="13"/>
      <c r="KFO60" s="1"/>
      <c r="KFP60" s="13"/>
      <c r="KFQ60" s="1"/>
      <c r="KFR60" s="13"/>
      <c r="KFS60" s="1"/>
      <c r="KFT60" s="13"/>
      <c r="KFU60" s="1"/>
      <c r="KFV60" s="13"/>
      <c r="KFW60" s="1"/>
      <c r="KFX60" s="13"/>
      <c r="KFY60" s="1"/>
      <c r="KFZ60" s="13"/>
      <c r="KGA60" s="1"/>
      <c r="KGB60" s="13"/>
      <c r="KGC60" s="1"/>
      <c r="KGD60" s="13"/>
      <c r="KGE60" s="1"/>
      <c r="KGF60" s="13"/>
      <c r="KGG60" s="1"/>
      <c r="KGH60" s="13"/>
      <c r="KGI60" s="1"/>
      <c r="KGJ60" s="13"/>
      <c r="KGK60" s="1"/>
      <c r="KGL60" s="13"/>
      <c r="KGM60" s="1"/>
      <c r="KGN60" s="13"/>
      <c r="KGO60" s="1"/>
      <c r="KGP60" s="13"/>
      <c r="KGQ60" s="1"/>
      <c r="KGR60" s="13"/>
      <c r="KGS60" s="1"/>
      <c r="KGT60" s="13"/>
      <c r="KGU60" s="1"/>
      <c r="KGV60" s="13"/>
      <c r="KGW60" s="1"/>
      <c r="KGX60" s="13"/>
      <c r="KGY60" s="1"/>
      <c r="KGZ60" s="13"/>
      <c r="KHA60" s="1"/>
      <c r="KHB60" s="13"/>
      <c r="KHC60" s="1"/>
      <c r="KHD60" s="13"/>
      <c r="KHE60" s="1"/>
      <c r="KHF60" s="13"/>
      <c r="KHG60" s="1"/>
      <c r="KHH60" s="13"/>
      <c r="KHI60" s="1"/>
      <c r="KHJ60" s="13"/>
      <c r="KHK60" s="1"/>
      <c r="KHL60" s="13"/>
      <c r="KHM60" s="1"/>
      <c r="KHN60" s="13"/>
      <c r="KHO60" s="1"/>
      <c r="KHP60" s="13"/>
      <c r="KHQ60" s="1"/>
      <c r="KHR60" s="13"/>
      <c r="KHS60" s="1"/>
      <c r="KHT60" s="13"/>
      <c r="KHU60" s="1"/>
      <c r="KHV60" s="13"/>
      <c r="KHW60" s="1"/>
      <c r="KHX60" s="13"/>
      <c r="KHY60" s="1"/>
      <c r="KHZ60" s="13"/>
      <c r="KIA60" s="1"/>
      <c r="KIB60" s="13"/>
      <c r="KIC60" s="1"/>
      <c r="KID60" s="13"/>
      <c r="KIE60" s="1"/>
      <c r="KIF60" s="13"/>
      <c r="KIG60" s="1"/>
      <c r="KIH60" s="13"/>
      <c r="KII60" s="1"/>
      <c r="KIJ60" s="13"/>
      <c r="KIK60" s="1"/>
      <c r="KIL60" s="13"/>
      <c r="KIM60" s="1"/>
      <c r="KIN60" s="13"/>
      <c r="KIO60" s="1"/>
      <c r="KIP60" s="13"/>
      <c r="KIQ60" s="1"/>
      <c r="KIR60" s="13"/>
      <c r="KIS60" s="1"/>
      <c r="KIT60" s="13"/>
      <c r="KIU60" s="1"/>
      <c r="KIV60" s="13"/>
      <c r="KIW60" s="1"/>
      <c r="KIX60" s="13"/>
      <c r="KIY60" s="1"/>
      <c r="KIZ60" s="13"/>
      <c r="KJA60" s="1"/>
      <c r="KJB60" s="13"/>
      <c r="KJC60" s="1"/>
      <c r="KJD60" s="13"/>
      <c r="KJE60" s="1"/>
      <c r="KJF60" s="13"/>
      <c r="KJG60" s="1"/>
      <c r="KJH60" s="13"/>
      <c r="KJI60" s="1"/>
      <c r="KJJ60" s="13"/>
      <c r="KJK60" s="1"/>
      <c r="KJL60" s="13"/>
      <c r="KJM60" s="1"/>
      <c r="KJN60" s="13"/>
      <c r="KJO60" s="1"/>
      <c r="KJP60" s="13"/>
      <c r="KJQ60" s="1"/>
      <c r="KJR60" s="13"/>
      <c r="KJS60" s="1"/>
      <c r="KJT60" s="13"/>
      <c r="KJU60" s="1"/>
      <c r="KJV60" s="13"/>
      <c r="KJW60" s="1"/>
      <c r="KJX60" s="13"/>
      <c r="KJY60" s="1"/>
      <c r="KJZ60" s="13"/>
      <c r="KKA60" s="1"/>
      <c r="KKB60" s="13"/>
      <c r="KKC60" s="1"/>
      <c r="KKD60" s="13"/>
      <c r="KKE60" s="1"/>
      <c r="KKF60" s="13"/>
      <c r="KKG60" s="1"/>
      <c r="KKH60" s="13"/>
      <c r="KKI60" s="1"/>
      <c r="KKJ60" s="13"/>
      <c r="KKK60" s="1"/>
      <c r="KKL60" s="13"/>
      <c r="KKM60" s="1"/>
      <c r="KKN60" s="13"/>
      <c r="KKO60" s="1"/>
      <c r="KKP60" s="13"/>
      <c r="KKQ60" s="1"/>
      <c r="KKR60" s="13"/>
      <c r="KKS60" s="1"/>
      <c r="KKT60" s="13"/>
      <c r="KKU60" s="1"/>
      <c r="KKV60" s="13"/>
      <c r="KKW60" s="1"/>
      <c r="KKX60" s="13"/>
      <c r="KKY60" s="1"/>
      <c r="KKZ60" s="13"/>
      <c r="KLA60" s="1"/>
      <c r="KLB60" s="13"/>
      <c r="KLC60" s="1"/>
      <c r="KLD60" s="13"/>
      <c r="KLE60" s="1"/>
      <c r="KLF60" s="13"/>
      <c r="KLG60" s="1"/>
      <c r="KLH60" s="13"/>
      <c r="KLI60" s="1"/>
      <c r="KLJ60" s="13"/>
      <c r="KLK60" s="1"/>
      <c r="KLL60" s="13"/>
      <c r="KLM60" s="1"/>
      <c r="KLN60" s="13"/>
      <c r="KLO60" s="1"/>
      <c r="KLP60" s="13"/>
      <c r="KLQ60" s="1"/>
      <c r="KLR60" s="13"/>
      <c r="KLS60" s="1"/>
      <c r="KLT60" s="13"/>
      <c r="KLU60" s="1"/>
      <c r="KLV60" s="13"/>
      <c r="KLW60" s="1"/>
      <c r="KLX60" s="13"/>
      <c r="KLY60" s="1"/>
      <c r="KLZ60" s="13"/>
      <c r="KMA60" s="1"/>
      <c r="KMB60" s="13"/>
      <c r="KMC60" s="1"/>
      <c r="KMD60" s="13"/>
      <c r="KME60" s="1"/>
      <c r="KMF60" s="13"/>
      <c r="KMG60" s="1"/>
      <c r="KMH60" s="13"/>
      <c r="KMI60" s="1"/>
      <c r="KMJ60" s="13"/>
      <c r="KMK60" s="1"/>
      <c r="KML60" s="13"/>
      <c r="KMM60" s="1"/>
      <c r="KMN60" s="13"/>
      <c r="KMO60" s="1"/>
      <c r="KMP60" s="13"/>
      <c r="KMQ60" s="1"/>
      <c r="KMR60" s="13"/>
      <c r="KMS60" s="1"/>
      <c r="KMT60" s="13"/>
      <c r="KMU60" s="1"/>
      <c r="KMV60" s="13"/>
      <c r="KMW60" s="1"/>
      <c r="KMX60" s="13"/>
      <c r="KMY60" s="1"/>
      <c r="KMZ60" s="13"/>
      <c r="KNA60" s="1"/>
      <c r="KNB60" s="13"/>
      <c r="KNC60" s="1"/>
      <c r="KND60" s="13"/>
      <c r="KNE60" s="1"/>
      <c r="KNF60" s="13"/>
      <c r="KNG60" s="1"/>
      <c r="KNH60" s="13"/>
      <c r="KNI60" s="1"/>
      <c r="KNJ60" s="13"/>
      <c r="KNK60" s="1"/>
      <c r="KNL60" s="13"/>
      <c r="KNM60" s="1"/>
      <c r="KNN60" s="13"/>
      <c r="KNO60" s="1"/>
      <c r="KNP60" s="13"/>
      <c r="KNQ60" s="1"/>
      <c r="KNR60" s="13"/>
      <c r="KNS60" s="1"/>
      <c r="KNT60" s="13"/>
      <c r="KNU60" s="1"/>
      <c r="KNV60" s="13"/>
      <c r="KNW60" s="1"/>
      <c r="KNX60" s="13"/>
      <c r="KNY60" s="1"/>
      <c r="KNZ60" s="13"/>
      <c r="KOA60" s="1"/>
      <c r="KOB60" s="13"/>
      <c r="KOC60" s="1"/>
      <c r="KOD60" s="13"/>
      <c r="KOE60" s="1"/>
      <c r="KOF60" s="13"/>
      <c r="KOG60" s="1"/>
      <c r="KOH60" s="13"/>
      <c r="KOI60" s="1"/>
      <c r="KOJ60" s="13"/>
      <c r="KOK60" s="1"/>
      <c r="KOL60" s="13"/>
      <c r="KOM60" s="1"/>
      <c r="KON60" s="13"/>
      <c r="KOO60" s="1"/>
      <c r="KOP60" s="13"/>
      <c r="KOQ60" s="1"/>
      <c r="KOR60" s="13"/>
      <c r="KOS60" s="1"/>
      <c r="KOT60" s="13"/>
      <c r="KOU60" s="1"/>
      <c r="KOV60" s="13"/>
      <c r="KOW60" s="1"/>
      <c r="KOX60" s="13"/>
      <c r="KOY60" s="1"/>
      <c r="KOZ60" s="13"/>
      <c r="KPA60" s="1"/>
      <c r="KPB60" s="13"/>
      <c r="KPC60" s="1"/>
      <c r="KPD60" s="13"/>
      <c r="KPE60" s="1"/>
      <c r="KPF60" s="13"/>
      <c r="KPG60" s="1"/>
      <c r="KPH60" s="13"/>
      <c r="KPI60" s="1"/>
      <c r="KPJ60" s="13"/>
      <c r="KPK60" s="1"/>
      <c r="KPL60" s="13"/>
      <c r="KPM60" s="1"/>
      <c r="KPN60" s="13"/>
      <c r="KPO60" s="1"/>
      <c r="KPP60" s="13"/>
      <c r="KPQ60" s="1"/>
      <c r="KPR60" s="13"/>
      <c r="KPS60" s="1"/>
      <c r="KPT60" s="13"/>
      <c r="KPU60" s="1"/>
      <c r="KPV60" s="13"/>
      <c r="KPW60" s="1"/>
      <c r="KPX60" s="13"/>
      <c r="KPY60" s="1"/>
      <c r="KPZ60" s="13"/>
      <c r="KQA60" s="1"/>
      <c r="KQB60" s="13"/>
      <c r="KQC60" s="1"/>
      <c r="KQD60" s="13"/>
      <c r="KQE60" s="1"/>
      <c r="KQF60" s="13"/>
      <c r="KQG60" s="1"/>
      <c r="KQH60" s="13"/>
      <c r="KQI60" s="1"/>
      <c r="KQJ60" s="13"/>
      <c r="KQK60" s="1"/>
      <c r="KQL60" s="13"/>
      <c r="KQM60" s="1"/>
      <c r="KQN60" s="13"/>
      <c r="KQO60" s="1"/>
      <c r="KQP60" s="13"/>
      <c r="KQQ60" s="1"/>
      <c r="KQR60" s="13"/>
      <c r="KQS60" s="1"/>
      <c r="KQT60" s="13"/>
      <c r="KQU60" s="1"/>
      <c r="KQV60" s="13"/>
      <c r="KQW60" s="1"/>
      <c r="KQX60" s="13"/>
      <c r="KQY60" s="1"/>
      <c r="KQZ60" s="13"/>
      <c r="KRA60" s="1"/>
      <c r="KRB60" s="13"/>
      <c r="KRC60" s="1"/>
      <c r="KRD60" s="13"/>
      <c r="KRE60" s="1"/>
      <c r="KRF60" s="13"/>
      <c r="KRG60" s="1"/>
      <c r="KRH60" s="13"/>
      <c r="KRI60" s="1"/>
      <c r="KRJ60" s="13"/>
      <c r="KRK60" s="1"/>
      <c r="KRL60" s="13"/>
      <c r="KRM60" s="1"/>
      <c r="KRN60" s="13"/>
      <c r="KRO60" s="1"/>
      <c r="KRP60" s="13"/>
      <c r="KRQ60" s="1"/>
      <c r="KRR60" s="13"/>
      <c r="KRS60" s="1"/>
      <c r="KRT60" s="13"/>
      <c r="KRU60" s="1"/>
      <c r="KRV60" s="13"/>
      <c r="KRW60" s="1"/>
      <c r="KRX60" s="13"/>
      <c r="KRY60" s="1"/>
      <c r="KRZ60" s="13"/>
      <c r="KSA60" s="1"/>
      <c r="KSB60" s="13"/>
      <c r="KSC60" s="1"/>
      <c r="KSD60" s="13"/>
      <c r="KSE60" s="1"/>
      <c r="KSF60" s="13"/>
      <c r="KSG60" s="1"/>
      <c r="KSH60" s="13"/>
      <c r="KSI60" s="1"/>
      <c r="KSJ60" s="13"/>
      <c r="KSK60" s="1"/>
      <c r="KSL60" s="13"/>
      <c r="KSM60" s="1"/>
      <c r="KSN60" s="13"/>
      <c r="KSO60" s="1"/>
      <c r="KSP60" s="13"/>
      <c r="KSQ60" s="1"/>
      <c r="KSR60" s="13"/>
      <c r="KSS60" s="1"/>
      <c r="KST60" s="13"/>
      <c r="KSU60" s="1"/>
      <c r="KSV60" s="13"/>
      <c r="KSW60" s="1"/>
      <c r="KSX60" s="13"/>
      <c r="KSY60" s="1"/>
      <c r="KSZ60" s="13"/>
      <c r="KTA60" s="1"/>
      <c r="KTB60" s="13"/>
      <c r="KTC60" s="1"/>
      <c r="KTD60" s="13"/>
      <c r="KTE60" s="1"/>
      <c r="KTF60" s="13"/>
      <c r="KTG60" s="1"/>
      <c r="KTH60" s="13"/>
      <c r="KTI60" s="1"/>
      <c r="KTJ60" s="13"/>
      <c r="KTK60" s="1"/>
      <c r="KTL60" s="13"/>
      <c r="KTM60" s="1"/>
      <c r="KTN60" s="13"/>
      <c r="KTO60" s="1"/>
      <c r="KTP60" s="13"/>
      <c r="KTQ60" s="1"/>
      <c r="KTR60" s="13"/>
      <c r="KTS60" s="1"/>
      <c r="KTT60" s="13"/>
      <c r="KTU60" s="1"/>
      <c r="KTV60" s="13"/>
      <c r="KTW60" s="1"/>
      <c r="KTX60" s="13"/>
      <c r="KTY60" s="1"/>
      <c r="KTZ60" s="13"/>
      <c r="KUA60" s="1"/>
      <c r="KUB60" s="13"/>
      <c r="KUC60" s="1"/>
      <c r="KUD60" s="13"/>
      <c r="KUE60" s="1"/>
      <c r="KUF60" s="13"/>
      <c r="KUG60" s="1"/>
      <c r="KUH60" s="13"/>
      <c r="KUI60" s="1"/>
      <c r="KUJ60" s="13"/>
      <c r="KUK60" s="1"/>
      <c r="KUL60" s="13"/>
      <c r="KUM60" s="1"/>
      <c r="KUN60" s="13"/>
      <c r="KUO60" s="1"/>
      <c r="KUP60" s="13"/>
      <c r="KUQ60" s="1"/>
      <c r="KUR60" s="13"/>
      <c r="KUS60" s="1"/>
      <c r="KUT60" s="13"/>
      <c r="KUU60" s="1"/>
      <c r="KUV60" s="13"/>
      <c r="KUW60" s="1"/>
      <c r="KUX60" s="13"/>
      <c r="KUY60" s="1"/>
      <c r="KUZ60" s="13"/>
      <c r="KVA60" s="1"/>
      <c r="KVB60" s="13"/>
      <c r="KVC60" s="1"/>
      <c r="KVD60" s="13"/>
      <c r="KVE60" s="1"/>
      <c r="KVF60" s="13"/>
      <c r="KVG60" s="1"/>
      <c r="KVH60" s="13"/>
      <c r="KVI60" s="1"/>
      <c r="KVJ60" s="13"/>
      <c r="KVK60" s="1"/>
      <c r="KVL60" s="13"/>
      <c r="KVM60" s="1"/>
      <c r="KVN60" s="13"/>
      <c r="KVO60" s="1"/>
      <c r="KVP60" s="13"/>
      <c r="KVQ60" s="1"/>
      <c r="KVR60" s="13"/>
      <c r="KVS60" s="1"/>
      <c r="KVT60" s="13"/>
      <c r="KVU60" s="1"/>
      <c r="KVV60" s="13"/>
      <c r="KVW60" s="1"/>
      <c r="KVX60" s="13"/>
      <c r="KVY60" s="1"/>
      <c r="KVZ60" s="13"/>
      <c r="KWA60" s="1"/>
      <c r="KWB60" s="13"/>
      <c r="KWC60" s="1"/>
      <c r="KWD60" s="13"/>
      <c r="KWE60" s="1"/>
      <c r="KWF60" s="13"/>
      <c r="KWG60" s="1"/>
      <c r="KWH60" s="13"/>
      <c r="KWI60" s="1"/>
      <c r="KWJ60" s="13"/>
      <c r="KWK60" s="1"/>
      <c r="KWL60" s="13"/>
      <c r="KWM60" s="1"/>
      <c r="KWN60" s="13"/>
      <c r="KWO60" s="1"/>
      <c r="KWP60" s="13"/>
      <c r="KWQ60" s="1"/>
      <c r="KWR60" s="13"/>
      <c r="KWS60" s="1"/>
      <c r="KWT60" s="13"/>
      <c r="KWU60" s="1"/>
      <c r="KWV60" s="13"/>
      <c r="KWW60" s="1"/>
      <c r="KWX60" s="13"/>
      <c r="KWY60" s="1"/>
      <c r="KWZ60" s="13"/>
      <c r="KXA60" s="1"/>
      <c r="KXB60" s="13"/>
      <c r="KXC60" s="1"/>
      <c r="KXD60" s="13"/>
      <c r="KXE60" s="1"/>
      <c r="KXF60" s="13"/>
      <c r="KXG60" s="1"/>
      <c r="KXH60" s="13"/>
      <c r="KXI60" s="1"/>
      <c r="KXJ60" s="13"/>
      <c r="KXK60" s="1"/>
      <c r="KXL60" s="13"/>
      <c r="KXM60" s="1"/>
      <c r="KXN60" s="13"/>
      <c r="KXO60" s="1"/>
      <c r="KXP60" s="13"/>
      <c r="KXQ60" s="1"/>
      <c r="KXR60" s="13"/>
      <c r="KXS60" s="1"/>
      <c r="KXT60" s="13"/>
      <c r="KXU60" s="1"/>
      <c r="KXV60" s="13"/>
      <c r="KXW60" s="1"/>
      <c r="KXX60" s="13"/>
      <c r="KXY60" s="1"/>
      <c r="KXZ60" s="13"/>
      <c r="KYA60" s="1"/>
      <c r="KYB60" s="13"/>
      <c r="KYC60" s="1"/>
      <c r="KYD60" s="13"/>
      <c r="KYE60" s="1"/>
      <c r="KYF60" s="13"/>
      <c r="KYG60" s="1"/>
      <c r="KYH60" s="13"/>
      <c r="KYI60" s="1"/>
      <c r="KYJ60" s="13"/>
      <c r="KYK60" s="1"/>
      <c r="KYL60" s="13"/>
      <c r="KYM60" s="1"/>
      <c r="KYN60" s="13"/>
      <c r="KYO60" s="1"/>
      <c r="KYP60" s="13"/>
      <c r="KYQ60" s="1"/>
      <c r="KYR60" s="13"/>
      <c r="KYS60" s="1"/>
      <c r="KYT60" s="13"/>
      <c r="KYU60" s="1"/>
      <c r="KYV60" s="13"/>
      <c r="KYW60" s="1"/>
      <c r="KYX60" s="13"/>
      <c r="KYY60" s="1"/>
      <c r="KYZ60" s="13"/>
      <c r="KZA60" s="1"/>
      <c r="KZB60" s="13"/>
      <c r="KZC60" s="1"/>
      <c r="KZD60" s="13"/>
      <c r="KZE60" s="1"/>
      <c r="KZF60" s="13"/>
      <c r="KZG60" s="1"/>
      <c r="KZH60" s="13"/>
      <c r="KZI60" s="1"/>
      <c r="KZJ60" s="13"/>
      <c r="KZK60" s="1"/>
      <c r="KZL60" s="13"/>
      <c r="KZM60" s="1"/>
      <c r="KZN60" s="13"/>
      <c r="KZO60" s="1"/>
      <c r="KZP60" s="13"/>
      <c r="KZQ60" s="1"/>
      <c r="KZR60" s="13"/>
      <c r="KZS60" s="1"/>
      <c r="KZT60" s="13"/>
      <c r="KZU60" s="1"/>
      <c r="KZV60" s="13"/>
      <c r="KZW60" s="1"/>
      <c r="KZX60" s="13"/>
      <c r="KZY60" s="1"/>
      <c r="KZZ60" s="13"/>
      <c r="LAA60" s="1"/>
      <c r="LAB60" s="13"/>
      <c r="LAC60" s="1"/>
      <c r="LAD60" s="13"/>
      <c r="LAE60" s="1"/>
      <c r="LAF60" s="13"/>
      <c r="LAG60" s="1"/>
      <c r="LAH60" s="13"/>
      <c r="LAI60" s="1"/>
      <c r="LAJ60" s="13"/>
      <c r="LAK60" s="1"/>
      <c r="LAL60" s="13"/>
      <c r="LAM60" s="1"/>
      <c r="LAN60" s="13"/>
      <c r="LAO60" s="1"/>
      <c r="LAP60" s="13"/>
      <c r="LAQ60" s="1"/>
      <c r="LAR60" s="13"/>
      <c r="LAS60" s="1"/>
      <c r="LAT60" s="13"/>
      <c r="LAU60" s="1"/>
      <c r="LAV60" s="13"/>
      <c r="LAW60" s="1"/>
      <c r="LAX60" s="13"/>
      <c r="LAY60" s="1"/>
      <c r="LAZ60" s="13"/>
      <c r="LBA60" s="1"/>
      <c r="LBB60" s="13"/>
      <c r="LBC60" s="1"/>
      <c r="LBD60" s="13"/>
      <c r="LBE60" s="1"/>
      <c r="LBF60" s="13"/>
      <c r="LBG60" s="1"/>
      <c r="LBH60" s="13"/>
      <c r="LBI60" s="1"/>
      <c r="LBJ60" s="13"/>
      <c r="LBK60" s="1"/>
      <c r="LBL60" s="13"/>
      <c r="LBM60" s="1"/>
      <c r="LBN60" s="13"/>
      <c r="LBO60" s="1"/>
      <c r="LBP60" s="13"/>
      <c r="LBQ60" s="1"/>
      <c r="LBR60" s="13"/>
      <c r="LBS60" s="1"/>
      <c r="LBT60" s="13"/>
      <c r="LBU60" s="1"/>
      <c r="LBV60" s="13"/>
      <c r="LBW60" s="1"/>
      <c r="LBX60" s="13"/>
      <c r="LBY60" s="1"/>
      <c r="LBZ60" s="13"/>
      <c r="LCA60" s="1"/>
      <c r="LCB60" s="13"/>
      <c r="LCC60" s="1"/>
      <c r="LCD60" s="13"/>
      <c r="LCE60" s="1"/>
      <c r="LCF60" s="13"/>
      <c r="LCG60" s="1"/>
      <c r="LCH60" s="13"/>
      <c r="LCI60" s="1"/>
      <c r="LCJ60" s="13"/>
      <c r="LCK60" s="1"/>
      <c r="LCL60" s="13"/>
      <c r="LCM60" s="1"/>
      <c r="LCN60" s="13"/>
      <c r="LCO60" s="1"/>
      <c r="LCP60" s="13"/>
      <c r="LCQ60" s="1"/>
      <c r="LCR60" s="13"/>
      <c r="LCS60" s="1"/>
      <c r="LCT60" s="13"/>
      <c r="LCU60" s="1"/>
      <c r="LCV60" s="13"/>
      <c r="LCW60" s="1"/>
      <c r="LCX60" s="13"/>
      <c r="LCY60" s="1"/>
      <c r="LCZ60" s="13"/>
      <c r="LDA60" s="1"/>
      <c r="LDB60" s="13"/>
      <c r="LDC60" s="1"/>
      <c r="LDD60" s="13"/>
      <c r="LDE60" s="1"/>
      <c r="LDF60" s="13"/>
      <c r="LDG60" s="1"/>
      <c r="LDH60" s="13"/>
      <c r="LDI60" s="1"/>
      <c r="LDJ60" s="13"/>
      <c r="LDK60" s="1"/>
      <c r="LDL60" s="13"/>
      <c r="LDM60" s="1"/>
      <c r="LDN60" s="13"/>
      <c r="LDO60" s="1"/>
      <c r="LDP60" s="13"/>
      <c r="LDQ60" s="1"/>
      <c r="LDR60" s="13"/>
      <c r="LDS60" s="1"/>
      <c r="LDT60" s="13"/>
      <c r="LDU60" s="1"/>
      <c r="LDV60" s="13"/>
      <c r="LDW60" s="1"/>
      <c r="LDX60" s="13"/>
      <c r="LDY60" s="1"/>
      <c r="LDZ60" s="13"/>
      <c r="LEA60" s="1"/>
      <c r="LEB60" s="13"/>
      <c r="LEC60" s="1"/>
      <c r="LED60" s="13"/>
      <c r="LEE60" s="1"/>
      <c r="LEF60" s="13"/>
      <c r="LEG60" s="1"/>
      <c r="LEH60" s="13"/>
      <c r="LEI60" s="1"/>
      <c r="LEJ60" s="13"/>
      <c r="LEK60" s="1"/>
      <c r="LEL60" s="13"/>
      <c r="LEM60" s="1"/>
      <c r="LEN60" s="13"/>
      <c r="LEO60" s="1"/>
      <c r="LEP60" s="13"/>
      <c r="LEQ60" s="1"/>
      <c r="LER60" s="13"/>
      <c r="LES60" s="1"/>
      <c r="LET60" s="13"/>
      <c r="LEU60" s="1"/>
      <c r="LEV60" s="13"/>
      <c r="LEW60" s="1"/>
      <c r="LEX60" s="13"/>
      <c r="LEY60" s="1"/>
      <c r="LEZ60" s="13"/>
      <c r="LFA60" s="1"/>
      <c r="LFB60" s="13"/>
      <c r="LFC60" s="1"/>
      <c r="LFD60" s="13"/>
      <c r="LFE60" s="1"/>
      <c r="LFF60" s="13"/>
      <c r="LFG60" s="1"/>
      <c r="LFH60" s="13"/>
      <c r="LFI60" s="1"/>
      <c r="LFJ60" s="13"/>
      <c r="LFK60" s="1"/>
      <c r="LFL60" s="13"/>
      <c r="LFM60" s="1"/>
      <c r="LFN60" s="13"/>
      <c r="LFO60" s="1"/>
      <c r="LFP60" s="13"/>
      <c r="LFQ60" s="1"/>
      <c r="LFR60" s="13"/>
      <c r="LFS60" s="1"/>
      <c r="LFT60" s="13"/>
      <c r="LFU60" s="1"/>
      <c r="LFV60" s="13"/>
      <c r="LFW60" s="1"/>
      <c r="LFX60" s="13"/>
      <c r="LFY60" s="1"/>
      <c r="LFZ60" s="13"/>
      <c r="LGA60" s="1"/>
      <c r="LGB60" s="13"/>
      <c r="LGC60" s="1"/>
      <c r="LGD60" s="13"/>
      <c r="LGE60" s="1"/>
      <c r="LGF60" s="13"/>
      <c r="LGG60" s="1"/>
      <c r="LGH60" s="13"/>
      <c r="LGI60" s="1"/>
      <c r="LGJ60" s="13"/>
      <c r="LGK60" s="1"/>
      <c r="LGL60" s="13"/>
      <c r="LGM60" s="1"/>
      <c r="LGN60" s="13"/>
      <c r="LGO60" s="1"/>
      <c r="LGP60" s="13"/>
      <c r="LGQ60" s="1"/>
      <c r="LGR60" s="13"/>
      <c r="LGS60" s="1"/>
      <c r="LGT60" s="13"/>
      <c r="LGU60" s="1"/>
      <c r="LGV60" s="13"/>
      <c r="LGW60" s="1"/>
      <c r="LGX60" s="13"/>
      <c r="LGY60" s="1"/>
      <c r="LGZ60" s="13"/>
      <c r="LHA60" s="1"/>
      <c r="LHB60" s="13"/>
      <c r="LHC60" s="1"/>
      <c r="LHD60" s="13"/>
      <c r="LHE60" s="1"/>
      <c r="LHF60" s="13"/>
      <c r="LHG60" s="1"/>
      <c r="LHH60" s="13"/>
      <c r="LHI60" s="1"/>
      <c r="LHJ60" s="13"/>
      <c r="LHK60" s="1"/>
      <c r="LHL60" s="13"/>
      <c r="LHM60" s="1"/>
      <c r="LHN60" s="13"/>
      <c r="LHO60" s="1"/>
      <c r="LHP60" s="13"/>
      <c r="LHQ60" s="1"/>
      <c r="LHR60" s="13"/>
      <c r="LHS60" s="1"/>
      <c r="LHT60" s="13"/>
      <c r="LHU60" s="1"/>
      <c r="LHV60" s="13"/>
      <c r="LHW60" s="1"/>
      <c r="LHX60" s="13"/>
      <c r="LHY60" s="1"/>
      <c r="LHZ60" s="13"/>
      <c r="LIA60" s="1"/>
      <c r="LIB60" s="13"/>
      <c r="LIC60" s="1"/>
      <c r="LID60" s="13"/>
      <c r="LIE60" s="1"/>
      <c r="LIF60" s="13"/>
      <c r="LIG60" s="1"/>
      <c r="LIH60" s="13"/>
      <c r="LII60" s="1"/>
      <c r="LIJ60" s="13"/>
      <c r="LIK60" s="1"/>
      <c r="LIL60" s="13"/>
      <c r="LIM60" s="1"/>
      <c r="LIN60" s="13"/>
      <c r="LIO60" s="1"/>
      <c r="LIP60" s="13"/>
      <c r="LIQ60" s="1"/>
      <c r="LIR60" s="13"/>
      <c r="LIS60" s="1"/>
      <c r="LIT60" s="13"/>
      <c r="LIU60" s="1"/>
      <c r="LIV60" s="13"/>
      <c r="LIW60" s="1"/>
      <c r="LIX60" s="13"/>
      <c r="LIY60" s="1"/>
      <c r="LIZ60" s="13"/>
      <c r="LJA60" s="1"/>
      <c r="LJB60" s="13"/>
      <c r="LJC60" s="1"/>
      <c r="LJD60" s="13"/>
      <c r="LJE60" s="1"/>
      <c r="LJF60" s="13"/>
      <c r="LJG60" s="1"/>
      <c r="LJH60" s="13"/>
      <c r="LJI60" s="1"/>
      <c r="LJJ60" s="13"/>
      <c r="LJK60" s="1"/>
      <c r="LJL60" s="13"/>
      <c r="LJM60" s="1"/>
      <c r="LJN60" s="13"/>
      <c r="LJO60" s="1"/>
      <c r="LJP60" s="13"/>
      <c r="LJQ60" s="1"/>
      <c r="LJR60" s="13"/>
      <c r="LJS60" s="1"/>
      <c r="LJT60" s="13"/>
      <c r="LJU60" s="1"/>
      <c r="LJV60" s="13"/>
      <c r="LJW60" s="1"/>
      <c r="LJX60" s="13"/>
      <c r="LJY60" s="1"/>
      <c r="LJZ60" s="13"/>
      <c r="LKA60" s="1"/>
      <c r="LKB60" s="13"/>
      <c r="LKC60" s="1"/>
      <c r="LKD60" s="13"/>
      <c r="LKE60" s="1"/>
      <c r="LKF60" s="13"/>
      <c r="LKG60" s="1"/>
      <c r="LKH60" s="13"/>
      <c r="LKI60" s="1"/>
      <c r="LKJ60" s="13"/>
      <c r="LKK60" s="1"/>
      <c r="LKL60" s="13"/>
      <c r="LKM60" s="1"/>
      <c r="LKN60" s="13"/>
      <c r="LKO60" s="1"/>
      <c r="LKP60" s="13"/>
      <c r="LKQ60" s="1"/>
      <c r="LKR60" s="13"/>
      <c r="LKS60" s="1"/>
      <c r="LKT60" s="13"/>
      <c r="LKU60" s="1"/>
      <c r="LKV60" s="13"/>
      <c r="LKW60" s="1"/>
      <c r="LKX60" s="13"/>
      <c r="LKY60" s="1"/>
      <c r="LKZ60" s="13"/>
      <c r="LLA60" s="1"/>
      <c r="LLB60" s="13"/>
      <c r="LLC60" s="1"/>
      <c r="LLD60" s="13"/>
      <c r="LLE60" s="1"/>
      <c r="LLF60" s="13"/>
      <c r="LLG60" s="1"/>
      <c r="LLH60" s="13"/>
      <c r="LLI60" s="1"/>
      <c r="LLJ60" s="13"/>
      <c r="LLK60" s="1"/>
      <c r="LLL60" s="13"/>
      <c r="LLM60" s="1"/>
      <c r="LLN60" s="13"/>
      <c r="LLO60" s="1"/>
      <c r="LLP60" s="13"/>
      <c r="LLQ60" s="1"/>
      <c r="LLR60" s="13"/>
      <c r="LLS60" s="1"/>
      <c r="LLT60" s="13"/>
      <c r="LLU60" s="1"/>
      <c r="LLV60" s="13"/>
      <c r="LLW60" s="1"/>
      <c r="LLX60" s="13"/>
      <c r="LLY60" s="1"/>
      <c r="LLZ60" s="13"/>
      <c r="LMA60" s="1"/>
      <c r="LMB60" s="13"/>
      <c r="LMC60" s="1"/>
      <c r="LMD60" s="13"/>
      <c r="LME60" s="1"/>
      <c r="LMF60" s="13"/>
      <c r="LMG60" s="1"/>
      <c r="LMH60" s="13"/>
      <c r="LMI60" s="1"/>
      <c r="LMJ60" s="13"/>
      <c r="LMK60" s="1"/>
      <c r="LML60" s="13"/>
      <c r="LMM60" s="1"/>
      <c r="LMN60" s="13"/>
      <c r="LMO60" s="1"/>
      <c r="LMP60" s="13"/>
      <c r="LMQ60" s="1"/>
      <c r="LMR60" s="13"/>
      <c r="LMS60" s="1"/>
      <c r="LMT60" s="13"/>
      <c r="LMU60" s="1"/>
      <c r="LMV60" s="13"/>
      <c r="LMW60" s="1"/>
      <c r="LMX60" s="13"/>
      <c r="LMY60" s="1"/>
      <c r="LMZ60" s="13"/>
      <c r="LNA60" s="1"/>
      <c r="LNB60" s="13"/>
      <c r="LNC60" s="1"/>
      <c r="LND60" s="13"/>
      <c r="LNE60" s="1"/>
      <c r="LNF60" s="13"/>
      <c r="LNG60" s="1"/>
      <c r="LNH60" s="13"/>
      <c r="LNI60" s="1"/>
      <c r="LNJ60" s="13"/>
      <c r="LNK60" s="1"/>
      <c r="LNL60" s="13"/>
      <c r="LNM60" s="1"/>
      <c r="LNN60" s="13"/>
      <c r="LNO60" s="1"/>
      <c r="LNP60" s="13"/>
      <c r="LNQ60" s="1"/>
      <c r="LNR60" s="13"/>
      <c r="LNS60" s="1"/>
      <c r="LNT60" s="13"/>
      <c r="LNU60" s="1"/>
      <c r="LNV60" s="13"/>
      <c r="LNW60" s="1"/>
      <c r="LNX60" s="13"/>
      <c r="LNY60" s="1"/>
      <c r="LNZ60" s="13"/>
      <c r="LOA60" s="1"/>
      <c r="LOB60" s="13"/>
      <c r="LOC60" s="1"/>
      <c r="LOD60" s="13"/>
      <c r="LOE60" s="1"/>
      <c r="LOF60" s="13"/>
      <c r="LOG60" s="1"/>
      <c r="LOH60" s="13"/>
      <c r="LOI60" s="1"/>
      <c r="LOJ60" s="13"/>
      <c r="LOK60" s="1"/>
      <c r="LOL60" s="13"/>
      <c r="LOM60" s="1"/>
      <c r="LON60" s="13"/>
      <c r="LOO60" s="1"/>
      <c r="LOP60" s="13"/>
      <c r="LOQ60" s="1"/>
      <c r="LOR60" s="13"/>
      <c r="LOS60" s="1"/>
      <c r="LOT60" s="13"/>
      <c r="LOU60" s="1"/>
      <c r="LOV60" s="13"/>
      <c r="LOW60" s="1"/>
      <c r="LOX60" s="13"/>
      <c r="LOY60" s="1"/>
      <c r="LOZ60" s="13"/>
      <c r="LPA60" s="1"/>
      <c r="LPB60" s="13"/>
      <c r="LPC60" s="1"/>
      <c r="LPD60" s="13"/>
      <c r="LPE60" s="1"/>
      <c r="LPF60" s="13"/>
      <c r="LPG60" s="1"/>
      <c r="LPH60" s="13"/>
      <c r="LPI60" s="1"/>
      <c r="LPJ60" s="13"/>
      <c r="LPK60" s="1"/>
      <c r="LPL60" s="13"/>
      <c r="LPM60" s="1"/>
      <c r="LPN60" s="13"/>
      <c r="LPO60" s="1"/>
      <c r="LPP60" s="13"/>
      <c r="LPQ60" s="1"/>
      <c r="LPR60" s="13"/>
      <c r="LPS60" s="1"/>
      <c r="LPT60" s="13"/>
      <c r="LPU60" s="1"/>
      <c r="LPV60" s="13"/>
      <c r="LPW60" s="1"/>
      <c r="LPX60" s="13"/>
      <c r="LPY60" s="1"/>
      <c r="LPZ60" s="13"/>
      <c r="LQA60" s="1"/>
      <c r="LQB60" s="13"/>
      <c r="LQC60" s="1"/>
      <c r="LQD60" s="13"/>
      <c r="LQE60" s="1"/>
      <c r="LQF60" s="13"/>
      <c r="LQG60" s="1"/>
      <c r="LQH60" s="13"/>
      <c r="LQI60" s="1"/>
      <c r="LQJ60" s="13"/>
      <c r="LQK60" s="1"/>
      <c r="LQL60" s="13"/>
      <c r="LQM60" s="1"/>
      <c r="LQN60" s="13"/>
      <c r="LQO60" s="1"/>
      <c r="LQP60" s="13"/>
      <c r="LQQ60" s="1"/>
      <c r="LQR60" s="13"/>
      <c r="LQS60" s="1"/>
      <c r="LQT60" s="13"/>
      <c r="LQU60" s="1"/>
      <c r="LQV60" s="13"/>
      <c r="LQW60" s="1"/>
      <c r="LQX60" s="13"/>
      <c r="LQY60" s="1"/>
      <c r="LQZ60" s="13"/>
      <c r="LRA60" s="1"/>
      <c r="LRB60" s="13"/>
      <c r="LRC60" s="1"/>
      <c r="LRD60" s="13"/>
      <c r="LRE60" s="1"/>
      <c r="LRF60" s="13"/>
      <c r="LRG60" s="1"/>
      <c r="LRH60" s="13"/>
      <c r="LRI60" s="1"/>
      <c r="LRJ60" s="13"/>
      <c r="LRK60" s="1"/>
      <c r="LRL60" s="13"/>
      <c r="LRM60" s="1"/>
      <c r="LRN60" s="13"/>
      <c r="LRO60" s="1"/>
      <c r="LRP60" s="13"/>
      <c r="LRQ60" s="1"/>
      <c r="LRR60" s="13"/>
      <c r="LRS60" s="1"/>
      <c r="LRT60" s="13"/>
      <c r="LRU60" s="1"/>
      <c r="LRV60" s="13"/>
      <c r="LRW60" s="1"/>
      <c r="LRX60" s="13"/>
      <c r="LRY60" s="1"/>
      <c r="LRZ60" s="13"/>
      <c r="LSA60" s="1"/>
      <c r="LSB60" s="13"/>
      <c r="LSC60" s="1"/>
      <c r="LSD60" s="13"/>
      <c r="LSE60" s="1"/>
      <c r="LSF60" s="13"/>
      <c r="LSG60" s="1"/>
      <c r="LSH60" s="13"/>
      <c r="LSI60" s="1"/>
      <c r="LSJ60" s="13"/>
      <c r="LSK60" s="1"/>
      <c r="LSL60" s="13"/>
      <c r="LSM60" s="1"/>
      <c r="LSN60" s="13"/>
      <c r="LSO60" s="1"/>
      <c r="LSP60" s="13"/>
      <c r="LSQ60" s="1"/>
      <c r="LSR60" s="13"/>
      <c r="LSS60" s="1"/>
      <c r="LST60" s="13"/>
      <c r="LSU60" s="1"/>
      <c r="LSV60" s="13"/>
      <c r="LSW60" s="1"/>
      <c r="LSX60" s="13"/>
      <c r="LSY60" s="1"/>
      <c r="LSZ60" s="13"/>
      <c r="LTA60" s="1"/>
      <c r="LTB60" s="13"/>
      <c r="LTC60" s="1"/>
      <c r="LTD60" s="13"/>
      <c r="LTE60" s="1"/>
      <c r="LTF60" s="13"/>
      <c r="LTG60" s="1"/>
      <c r="LTH60" s="13"/>
      <c r="LTI60" s="1"/>
      <c r="LTJ60" s="13"/>
      <c r="LTK60" s="1"/>
      <c r="LTL60" s="13"/>
      <c r="LTM60" s="1"/>
      <c r="LTN60" s="13"/>
      <c r="LTO60" s="1"/>
      <c r="LTP60" s="13"/>
      <c r="LTQ60" s="1"/>
      <c r="LTR60" s="13"/>
      <c r="LTS60" s="1"/>
      <c r="LTT60" s="13"/>
      <c r="LTU60" s="1"/>
      <c r="LTV60" s="13"/>
      <c r="LTW60" s="1"/>
      <c r="LTX60" s="13"/>
      <c r="LTY60" s="1"/>
      <c r="LTZ60" s="13"/>
      <c r="LUA60" s="1"/>
      <c r="LUB60" s="13"/>
      <c r="LUC60" s="1"/>
      <c r="LUD60" s="13"/>
      <c r="LUE60" s="1"/>
      <c r="LUF60" s="13"/>
      <c r="LUG60" s="1"/>
      <c r="LUH60" s="13"/>
      <c r="LUI60" s="1"/>
      <c r="LUJ60" s="13"/>
      <c r="LUK60" s="1"/>
      <c r="LUL60" s="13"/>
      <c r="LUM60" s="1"/>
      <c r="LUN60" s="13"/>
      <c r="LUO60" s="1"/>
      <c r="LUP60" s="13"/>
      <c r="LUQ60" s="1"/>
      <c r="LUR60" s="13"/>
      <c r="LUS60" s="1"/>
      <c r="LUT60" s="13"/>
      <c r="LUU60" s="1"/>
      <c r="LUV60" s="13"/>
      <c r="LUW60" s="1"/>
      <c r="LUX60" s="13"/>
      <c r="LUY60" s="1"/>
      <c r="LUZ60" s="13"/>
      <c r="LVA60" s="1"/>
      <c r="LVB60" s="13"/>
      <c r="LVC60" s="1"/>
      <c r="LVD60" s="13"/>
      <c r="LVE60" s="1"/>
      <c r="LVF60" s="13"/>
      <c r="LVG60" s="1"/>
      <c r="LVH60" s="13"/>
      <c r="LVI60" s="1"/>
      <c r="LVJ60" s="13"/>
      <c r="LVK60" s="1"/>
      <c r="LVL60" s="13"/>
      <c r="LVM60" s="1"/>
      <c r="LVN60" s="13"/>
      <c r="LVO60" s="1"/>
      <c r="LVP60" s="13"/>
      <c r="LVQ60" s="1"/>
      <c r="LVR60" s="13"/>
      <c r="LVS60" s="1"/>
      <c r="LVT60" s="13"/>
      <c r="LVU60" s="1"/>
      <c r="LVV60" s="13"/>
      <c r="LVW60" s="1"/>
      <c r="LVX60" s="13"/>
      <c r="LVY60" s="1"/>
      <c r="LVZ60" s="13"/>
      <c r="LWA60" s="1"/>
      <c r="LWB60" s="13"/>
      <c r="LWC60" s="1"/>
      <c r="LWD60" s="13"/>
      <c r="LWE60" s="1"/>
      <c r="LWF60" s="13"/>
      <c r="LWG60" s="1"/>
      <c r="LWH60" s="13"/>
      <c r="LWI60" s="1"/>
      <c r="LWJ60" s="13"/>
      <c r="LWK60" s="1"/>
      <c r="LWL60" s="13"/>
      <c r="LWM60" s="1"/>
      <c r="LWN60" s="13"/>
      <c r="LWO60" s="1"/>
      <c r="LWP60" s="13"/>
      <c r="LWQ60" s="1"/>
      <c r="LWR60" s="13"/>
      <c r="LWS60" s="1"/>
      <c r="LWT60" s="13"/>
      <c r="LWU60" s="1"/>
      <c r="LWV60" s="13"/>
      <c r="LWW60" s="1"/>
      <c r="LWX60" s="13"/>
      <c r="LWY60" s="1"/>
      <c r="LWZ60" s="13"/>
      <c r="LXA60" s="1"/>
      <c r="LXB60" s="13"/>
      <c r="LXC60" s="1"/>
      <c r="LXD60" s="13"/>
      <c r="LXE60" s="1"/>
      <c r="LXF60" s="13"/>
      <c r="LXG60" s="1"/>
      <c r="LXH60" s="13"/>
      <c r="LXI60" s="1"/>
      <c r="LXJ60" s="13"/>
      <c r="LXK60" s="1"/>
      <c r="LXL60" s="13"/>
      <c r="LXM60" s="1"/>
      <c r="LXN60" s="13"/>
      <c r="LXO60" s="1"/>
      <c r="LXP60" s="13"/>
      <c r="LXQ60" s="1"/>
      <c r="LXR60" s="13"/>
      <c r="LXS60" s="1"/>
      <c r="LXT60" s="13"/>
      <c r="LXU60" s="1"/>
      <c r="LXV60" s="13"/>
      <c r="LXW60" s="1"/>
      <c r="LXX60" s="13"/>
      <c r="LXY60" s="1"/>
      <c r="LXZ60" s="13"/>
      <c r="LYA60" s="1"/>
      <c r="LYB60" s="13"/>
      <c r="LYC60" s="1"/>
      <c r="LYD60" s="13"/>
      <c r="LYE60" s="1"/>
      <c r="LYF60" s="13"/>
      <c r="LYG60" s="1"/>
      <c r="LYH60" s="13"/>
      <c r="LYI60" s="1"/>
      <c r="LYJ60" s="13"/>
      <c r="LYK60" s="1"/>
      <c r="LYL60" s="13"/>
      <c r="LYM60" s="1"/>
      <c r="LYN60" s="13"/>
      <c r="LYO60" s="1"/>
      <c r="LYP60" s="13"/>
      <c r="LYQ60" s="1"/>
      <c r="LYR60" s="13"/>
      <c r="LYS60" s="1"/>
      <c r="LYT60" s="13"/>
      <c r="LYU60" s="1"/>
      <c r="LYV60" s="13"/>
      <c r="LYW60" s="1"/>
      <c r="LYX60" s="13"/>
      <c r="LYY60" s="1"/>
      <c r="LYZ60" s="13"/>
      <c r="LZA60" s="1"/>
      <c r="LZB60" s="13"/>
      <c r="LZC60" s="1"/>
      <c r="LZD60" s="13"/>
      <c r="LZE60" s="1"/>
      <c r="LZF60" s="13"/>
      <c r="LZG60" s="1"/>
      <c r="LZH60" s="13"/>
      <c r="LZI60" s="1"/>
      <c r="LZJ60" s="13"/>
      <c r="LZK60" s="1"/>
      <c r="LZL60" s="13"/>
      <c r="LZM60" s="1"/>
      <c r="LZN60" s="13"/>
      <c r="LZO60" s="1"/>
      <c r="LZP60" s="13"/>
      <c r="LZQ60" s="1"/>
      <c r="LZR60" s="13"/>
      <c r="LZS60" s="1"/>
      <c r="LZT60" s="13"/>
      <c r="LZU60" s="1"/>
      <c r="LZV60" s="13"/>
      <c r="LZW60" s="1"/>
      <c r="LZX60" s="13"/>
      <c r="LZY60" s="1"/>
      <c r="LZZ60" s="13"/>
      <c r="MAA60" s="1"/>
      <c r="MAB60" s="13"/>
      <c r="MAC60" s="1"/>
      <c r="MAD60" s="13"/>
      <c r="MAE60" s="1"/>
      <c r="MAF60" s="13"/>
      <c r="MAG60" s="1"/>
      <c r="MAH60" s="13"/>
      <c r="MAI60" s="1"/>
      <c r="MAJ60" s="13"/>
      <c r="MAK60" s="1"/>
      <c r="MAL60" s="13"/>
      <c r="MAM60" s="1"/>
      <c r="MAN60" s="13"/>
      <c r="MAO60" s="1"/>
      <c r="MAP60" s="13"/>
      <c r="MAQ60" s="1"/>
      <c r="MAR60" s="13"/>
      <c r="MAS60" s="1"/>
      <c r="MAT60" s="13"/>
      <c r="MAU60" s="1"/>
      <c r="MAV60" s="13"/>
      <c r="MAW60" s="1"/>
      <c r="MAX60" s="13"/>
      <c r="MAY60" s="1"/>
      <c r="MAZ60" s="13"/>
      <c r="MBA60" s="1"/>
      <c r="MBB60" s="13"/>
      <c r="MBC60" s="1"/>
      <c r="MBD60" s="13"/>
      <c r="MBE60" s="1"/>
      <c r="MBF60" s="13"/>
      <c r="MBG60" s="1"/>
      <c r="MBH60" s="13"/>
      <c r="MBI60" s="1"/>
      <c r="MBJ60" s="13"/>
      <c r="MBK60" s="1"/>
      <c r="MBL60" s="13"/>
      <c r="MBM60" s="1"/>
      <c r="MBN60" s="13"/>
      <c r="MBO60" s="1"/>
      <c r="MBP60" s="13"/>
      <c r="MBQ60" s="1"/>
      <c r="MBR60" s="13"/>
      <c r="MBS60" s="1"/>
      <c r="MBT60" s="13"/>
      <c r="MBU60" s="1"/>
      <c r="MBV60" s="13"/>
      <c r="MBW60" s="1"/>
      <c r="MBX60" s="13"/>
      <c r="MBY60" s="1"/>
      <c r="MBZ60" s="13"/>
      <c r="MCA60" s="1"/>
      <c r="MCB60" s="13"/>
      <c r="MCC60" s="1"/>
      <c r="MCD60" s="13"/>
      <c r="MCE60" s="1"/>
      <c r="MCF60" s="13"/>
      <c r="MCG60" s="1"/>
      <c r="MCH60" s="13"/>
      <c r="MCI60" s="1"/>
      <c r="MCJ60" s="13"/>
      <c r="MCK60" s="1"/>
      <c r="MCL60" s="13"/>
      <c r="MCM60" s="1"/>
      <c r="MCN60" s="13"/>
      <c r="MCO60" s="1"/>
      <c r="MCP60" s="13"/>
      <c r="MCQ60" s="1"/>
      <c r="MCR60" s="13"/>
      <c r="MCS60" s="1"/>
      <c r="MCT60" s="13"/>
      <c r="MCU60" s="1"/>
      <c r="MCV60" s="13"/>
      <c r="MCW60" s="1"/>
      <c r="MCX60" s="13"/>
      <c r="MCY60" s="1"/>
      <c r="MCZ60" s="13"/>
      <c r="MDA60" s="1"/>
      <c r="MDB60" s="13"/>
      <c r="MDC60" s="1"/>
      <c r="MDD60" s="13"/>
      <c r="MDE60" s="1"/>
      <c r="MDF60" s="13"/>
      <c r="MDG60" s="1"/>
      <c r="MDH60" s="13"/>
      <c r="MDI60" s="1"/>
      <c r="MDJ60" s="13"/>
      <c r="MDK60" s="1"/>
      <c r="MDL60" s="13"/>
      <c r="MDM60" s="1"/>
      <c r="MDN60" s="13"/>
      <c r="MDO60" s="1"/>
      <c r="MDP60" s="13"/>
      <c r="MDQ60" s="1"/>
      <c r="MDR60" s="13"/>
      <c r="MDS60" s="1"/>
      <c r="MDT60" s="13"/>
      <c r="MDU60" s="1"/>
      <c r="MDV60" s="13"/>
      <c r="MDW60" s="1"/>
      <c r="MDX60" s="13"/>
      <c r="MDY60" s="1"/>
      <c r="MDZ60" s="13"/>
      <c r="MEA60" s="1"/>
      <c r="MEB60" s="13"/>
      <c r="MEC60" s="1"/>
      <c r="MED60" s="13"/>
      <c r="MEE60" s="1"/>
      <c r="MEF60" s="13"/>
      <c r="MEG60" s="1"/>
      <c r="MEH60" s="13"/>
      <c r="MEI60" s="1"/>
      <c r="MEJ60" s="13"/>
      <c r="MEK60" s="1"/>
      <c r="MEL60" s="13"/>
      <c r="MEM60" s="1"/>
      <c r="MEN60" s="13"/>
      <c r="MEO60" s="1"/>
      <c r="MEP60" s="13"/>
      <c r="MEQ60" s="1"/>
      <c r="MER60" s="13"/>
      <c r="MES60" s="1"/>
      <c r="MET60" s="13"/>
      <c r="MEU60" s="1"/>
      <c r="MEV60" s="13"/>
      <c r="MEW60" s="1"/>
      <c r="MEX60" s="13"/>
      <c r="MEY60" s="1"/>
      <c r="MEZ60" s="13"/>
      <c r="MFA60" s="1"/>
      <c r="MFB60" s="13"/>
      <c r="MFC60" s="1"/>
      <c r="MFD60" s="13"/>
      <c r="MFE60" s="1"/>
      <c r="MFF60" s="13"/>
      <c r="MFG60" s="1"/>
      <c r="MFH60" s="13"/>
      <c r="MFI60" s="1"/>
      <c r="MFJ60" s="13"/>
      <c r="MFK60" s="1"/>
      <c r="MFL60" s="13"/>
      <c r="MFM60" s="1"/>
      <c r="MFN60" s="13"/>
      <c r="MFO60" s="1"/>
      <c r="MFP60" s="13"/>
      <c r="MFQ60" s="1"/>
      <c r="MFR60" s="13"/>
      <c r="MFS60" s="1"/>
      <c r="MFT60" s="13"/>
      <c r="MFU60" s="1"/>
      <c r="MFV60" s="13"/>
      <c r="MFW60" s="1"/>
      <c r="MFX60" s="13"/>
      <c r="MFY60" s="1"/>
      <c r="MFZ60" s="13"/>
      <c r="MGA60" s="1"/>
      <c r="MGB60" s="13"/>
      <c r="MGC60" s="1"/>
      <c r="MGD60" s="13"/>
      <c r="MGE60" s="1"/>
      <c r="MGF60" s="13"/>
      <c r="MGG60" s="1"/>
      <c r="MGH60" s="13"/>
      <c r="MGI60" s="1"/>
      <c r="MGJ60" s="13"/>
      <c r="MGK60" s="1"/>
      <c r="MGL60" s="13"/>
      <c r="MGM60" s="1"/>
      <c r="MGN60" s="13"/>
      <c r="MGO60" s="1"/>
      <c r="MGP60" s="13"/>
      <c r="MGQ60" s="1"/>
      <c r="MGR60" s="13"/>
      <c r="MGS60" s="1"/>
      <c r="MGT60" s="13"/>
      <c r="MGU60" s="1"/>
      <c r="MGV60" s="13"/>
      <c r="MGW60" s="1"/>
      <c r="MGX60" s="13"/>
      <c r="MGY60" s="1"/>
      <c r="MGZ60" s="13"/>
      <c r="MHA60" s="1"/>
      <c r="MHB60" s="13"/>
      <c r="MHC60" s="1"/>
      <c r="MHD60" s="13"/>
      <c r="MHE60" s="1"/>
      <c r="MHF60" s="13"/>
      <c r="MHG60" s="1"/>
      <c r="MHH60" s="13"/>
      <c r="MHI60" s="1"/>
      <c r="MHJ60" s="13"/>
      <c r="MHK60" s="1"/>
      <c r="MHL60" s="13"/>
      <c r="MHM60" s="1"/>
      <c r="MHN60" s="13"/>
      <c r="MHO60" s="1"/>
      <c r="MHP60" s="13"/>
      <c r="MHQ60" s="1"/>
      <c r="MHR60" s="13"/>
      <c r="MHS60" s="1"/>
      <c r="MHT60" s="13"/>
      <c r="MHU60" s="1"/>
      <c r="MHV60" s="13"/>
      <c r="MHW60" s="1"/>
      <c r="MHX60" s="13"/>
      <c r="MHY60" s="1"/>
      <c r="MHZ60" s="13"/>
      <c r="MIA60" s="1"/>
      <c r="MIB60" s="13"/>
      <c r="MIC60" s="1"/>
      <c r="MID60" s="13"/>
      <c r="MIE60" s="1"/>
      <c r="MIF60" s="13"/>
      <c r="MIG60" s="1"/>
      <c r="MIH60" s="13"/>
      <c r="MII60" s="1"/>
      <c r="MIJ60" s="13"/>
      <c r="MIK60" s="1"/>
      <c r="MIL60" s="13"/>
      <c r="MIM60" s="1"/>
      <c r="MIN60" s="13"/>
      <c r="MIO60" s="1"/>
      <c r="MIP60" s="13"/>
      <c r="MIQ60" s="1"/>
      <c r="MIR60" s="13"/>
      <c r="MIS60" s="1"/>
      <c r="MIT60" s="13"/>
      <c r="MIU60" s="1"/>
      <c r="MIV60" s="13"/>
      <c r="MIW60" s="1"/>
      <c r="MIX60" s="13"/>
      <c r="MIY60" s="1"/>
      <c r="MIZ60" s="13"/>
      <c r="MJA60" s="1"/>
      <c r="MJB60" s="13"/>
      <c r="MJC60" s="1"/>
      <c r="MJD60" s="13"/>
      <c r="MJE60" s="1"/>
      <c r="MJF60" s="13"/>
      <c r="MJG60" s="1"/>
      <c r="MJH60" s="13"/>
      <c r="MJI60" s="1"/>
      <c r="MJJ60" s="13"/>
      <c r="MJK60" s="1"/>
      <c r="MJL60" s="13"/>
      <c r="MJM60" s="1"/>
      <c r="MJN60" s="13"/>
      <c r="MJO60" s="1"/>
      <c r="MJP60" s="13"/>
      <c r="MJQ60" s="1"/>
      <c r="MJR60" s="13"/>
      <c r="MJS60" s="1"/>
      <c r="MJT60" s="13"/>
      <c r="MJU60" s="1"/>
      <c r="MJV60" s="13"/>
      <c r="MJW60" s="1"/>
      <c r="MJX60" s="13"/>
      <c r="MJY60" s="1"/>
      <c r="MJZ60" s="13"/>
      <c r="MKA60" s="1"/>
      <c r="MKB60" s="13"/>
      <c r="MKC60" s="1"/>
      <c r="MKD60" s="13"/>
      <c r="MKE60" s="1"/>
      <c r="MKF60" s="13"/>
      <c r="MKG60" s="1"/>
      <c r="MKH60" s="13"/>
      <c r="MKI60" s="1"/>
      <c r="MKJ60" s="13"/>
      <c r="MKK60" s="1"/>
      <c r="MKL60" s="13"/>
      <c r="MKM60" s="1"/>
      <c r="MKN60" s="13"/>
      <c r="MKO60" s="1"/>
      <c r="MKP60" s="13"/>
      <c r="MKQ60" s="1"/>
      <c r="MKR60" s="13"/>
      <c r="MKS60" s="1"/>
      <c r="MKT60" s="13"/>
      <c r="MKU60" s="1"/>
      <c r="MKV60" s="13"/>
      <c r="MKW60" s="1"/>
      <c r="MKX60" s="13"/>
      <c r="MKY60" s="1"/>
      <c r="MKZ60" s="13"/>
      <c r="MLA60" s="1"/>
      <c r="MLB60" s="13"/>
      <c r="MLC60" s="1"/>
      <c r="MLD60" s="13"/>
      <c r="MLE60" s="1"/>
      <c r="MLF60" s="13"/>
      <c r="MLG60" s="1"/>
      <c r="MLH60" s="13"/>
      <c r="MLI60" s="1"/>
      <c r="MLJ60" s="13"/>
      <c r="MLK60" s="1"/>
      <c r="MLL60" s="13"/>
      <c r="MLM60" s="1"/>
      <c r="MLN60" s="13"/>
      <c r="MLO60" s="1"/>
      <c r="MLP60" s="13"/>
      <c r="MLQ60" s="1"/>
      <c r="MLR60" s="13"/>
      <c r="MLS60" s="1"/>
      <c r="MLT60" s="13"/>
      <c r="MLU60" s="1"/>
      <c r="MLV60" s="13"/>
      <c r="MLW60" s="1"/>
      <c r="MLX60" s="13"/>
      <c r="MLY60" s="1"/>
      <c r="MLZ60" s="13"/>
      <c r="MMA60" s="1"/>
      <c r="MMB60" s="13"/>
      <c r="MMC60" s="1"/>
      <c r="MMD60" s="13"/>
      <c r="MME60" s="1"/>
      <c r="MMF60" s="13"/>
      <c r="MMG60" s="1"/>
      <c r="MMH60" s="13"/>
      <c r="MMI60" s="1"/>
      <c r="MMJ60" s="13"/>
      <c r="MMK60" s="1"/>
      <c r="MML60" s="13"/>
      <c r="MMM60" s="1"/>
      <c r="MMN60" s="13"/>
      <c r="MMO60" s="1"/>
      <c r="MMP60" s="13"/>
      <c r="MMQ60" s="1"/>
      <c r="MMR60" s="13"/>
      <c r="MMS60" s="1"/>
      <c r="MMT60" s="13"/>
      <c r="MMU60" s="1"/>
      <c r="MMV60" s="13"/>
      <c r="MMW60" s="1"/>
      <c r="MMX60" s="13"/>
      <c r="MMY60" s="1"/>
      <c r="MMZ60" s="13"/>
      <c r="MNA60" s="1"/>
      <c r="MNB60" s="13"/>
      <c r="MNC60" s="1"/>
      <c r="MND60" s="13"/>
      <c r="MNE60" s="1"/>
      <c r="MNF60" s="13"/>
      <c r="MNG60" s="1"/>
      <c r="MNH60" s="13"/>
      <c r="MNI60" s="1"/>
      <c r="MNJ60" s="13"/>
      <c r="MNK60" s="1"/>
      <c r="MNL60" s="13"/>
      <c r="MNM60" s="1"/>
      <c r="MNN60" s="13"/>
      <c r="MNO60" s="1"/>
      <c r="MNP60" s="13"/>
      <c r="MNQ60" s="1"/>
      <c r="MNR60" s="13"/>
      <c r="MNS60" s="1"/>
      <c r="MNT60" s="13"/>
      <c r="MNU60" s="1"/>
      <c r="MNV60" s="13"/>
      <c r="MNW60" s="1"/>
      <c r="MNX60" s="13"/>
      <c r="MNY60" s="1"/>
      <c r="MNZ60" s="13"/>
      <c r="MOA60" s="1"/>
      <c r="MOB60" s="13"/>
      <c r="MOC60" s="1"/>
      <c r="MOD60" s="13"/>
      <c r="MOE60" s="1"/>
      <c r="MOF60" s="13"/>
      <c r="MOG60" s="1"/>
      <c r="MOH60" s="13"/>
      <c r="MOI60" s="1"/>
      <c r="MOJ60" s="13"/>
      <c r="MOK60" s="1"/>
      <c r="MOL60" s="13"/>
      <c r="MOM60" s="1"/>
      <c r="MON60" s="13"/>
      <c r="MOO60" s="1"/>
      <c r="MOP60" s="13"/>
      <c r="MOQ60" s="1"/>
      <c r="MOR60" s="13"/>
      <c r="MOS60" s="1"/>
      <c r="MOT60" s="13"/>
      <c r="MOU60" s="1"/>
      <c r="MOV60" s="13"/>
      <c r="MOW60" s="1"/>
      <c r="MOX60" s="13"/>
      <c r="MOY60" s="1"/>
      <c r="MOZ60" s="13"/>
      <c r="MPA60" s="1"/>
      <c r="MPB60" s="13"/>
      <c r="MPC60" s="1"/>
      <c r="MPD60" s="13"/>
      <c r="MPE60" s="1"/>
      <c r="MPF60" s="13"/>
      <c r="MPG60" s="1"/>
      <c r="MPH60" s="13"/>
      <c r="MPI60" s="1"/>
      <c r="MPJ60" s="13"/>
      <c r="MPK60" s="1"/>
      <c r="MPL60" s="13"/>
      <c r="MPM60" s="1"/>
      <c r="MPN60" s="13"/>
      <c r="MPO60" s="1"/>
      <c r="MPP60" s="13"/>
      <c r="MPQ60" s="1"/>
      <c r="MPR60" s="13"/>
      <c r="MPS60" s="1"/>
      <c r="MPT60" s="13"/>
      <c r="MPU60" s="1"/>
      <c r="MPV60" s="13"/>
      <c r="MPW60" s="1"/>
      <c r="MPX60" s="13"/>
      <c r="MPY60" s="1"/>
      <c r="MPZ60" s="13"/>
      <c r="MQA60" s="1"/>
      <c r="MQB60" s="13"/>
      <c r="MQC60" s="1"/>
      <c r="MQD60" s="13"/>
      <c r="MQE60" s="1"/>
      <c r="MQF60" s="13"/>
      <c r="MQG60" s="1"/>
      <c r="MQH60" s="13"/>
      <c r="MQI60" s="1"/>
      <c r="MQJ60" s="13"/>
      <c r="MQK60" s="1"/>
      <c r="MQL60" s="13"/>
      <c r="MQM60" s="1"/>
      <c r="MQN60" s="13"/>
      <c r="MQO60" s="1"/>
      <c r="MQP60" s="13"/>
      <c r="MQQ60" s="1"/>
      <c r="MQR60" s="13"/>
      <c r="MQS60" s="1"/>
      <c r="MQT60" s="13"/>
      <c r="MQU60" s="1"/>
      <c r="MQV60" s="13"/>
      <c r="MQW60" s="1"/>
      <c r="MQX60" s="13"/>
      <c r="MQY60" s="1"/>
      <c r="MQZ60" s="13"/>
      <c r="MRA60" s="1"/>
      <c r="MRB60" s="13"/>
      <c r="MRC60" s="1"/>
      <c r="MRD60" s="13"/>
      <c r="MRE60" s="1"/>
      <c r="MRF60" s="13"/>
      <c r="MRG60" s="1"/>
      <c r="MRH60" s="13"/>
      <c r="MRI60" s="1"/>
      <c r="MRJ60" s="13"/>
      <c r="MRK60" s="1"/>
      <c r="MRL60" s="13"/>
      <c r="MRM60" s="1"/>
      <c r="MRN60" s="13"/>
      <c r="MRO60" s="1"/>
      <c r="MRP60" s="13"/>
      <c r="MRQ60" s="1"/>
      <c r="MRR60" s="13"/>
      <c r="MRS60" s="1"/>
      <c r="MRT60" s="13"/>
      <c r="MRU60" s="1"/>
      <c r="MRV60" s="13"/>
      <c r="MRW60" s="1"/>
      <c r="MRX60" s="13"/>
      <c r="MRY60" s="1"/>
      <c r="MRZ60" s="13"/>
      <c r="MSA60" s="1"/>
      <c r="MSB60" s="13"/>
      <c r="MSC60" s="1"/>
      <c r="MSD60" s="13"/>
      <c r="MSE60" s="1"/>
      <c r="MSF60" s="13"/>
      <c r="MSG60" s="1"/>
      <c r="MSH60" s="13"/>
      <c r="MSI60" s="1"/>
      <c r="MSJ60" s="13"/>
      <c r="MSK60" s="1"/>
      <c r="MSL60" s="13"/>
      <c r="MSM60" s="1"/>
      <c r="MSN60" s="13"/>
      <c r="MSO60" s="1"/>
      <c r="MSP60" s="13"/>
      <c r="MSQ60" s="1"/>
      <c r="MSR60" s="13"/>
      <c r="MSS60" s="1"/>
      <c r="MST60" s="13"/>
      <c r="MSU60" s="1"/>
      <c r="MSV60" s="13"/>
      <c r="MSW60" s="1"/>
      <c r="MSX60" s="13"/>
      <c r="MSY60" s="1"/>
      <c r="MSZ60" s="13"/>
      <c r="MTA60" s="1"/>
      <c r="MTB60" s="13"/>
      <c r="MTC60" s="1"/>
      <c r="MTD60" s="13"/>
      <c r="MTE60" s="1"/>
      <c r="MTF60" s="13"/>
      <c r="MTG60" s="1"/>
      <c r="MTH60" s="13"/>
      <c r="MTI60" s="1"/>
      <c r="MTJ60" s="13"/>
      <c r="MTK60" s="1"/>
      <c r="MTL60" s="13"/>
      <c r="MTM60" s="1"/>
      <c r="MTN60" s="13"/>
      <c r="MTO60" s="1"/>
      <c r="MTP60" s="13"/>
      <c r="MTQ60" s="1"/>
      <c r="MTR60" s="13"/>
      <c r="MTS60" s="1"/>
      <c r="MTT60" s="13"/>
      <c r="MTU60" s="1"/>
      <c r="MTV60" s="13"/>
      <c r="MTW60" s="1"/>
      <c r="MTX60" s="13"/>
      <c r="MTY60" s="1"/>
      <c r="MTZ60" s="13"/>
      <c r="MUA60" s="1"/>
      <c r="MUB60" s="13"/>
      <c r="MUC60" s="1"/>
      <c r="MUD60" s="13"/>
      <c r="MUE60" s="1"/>
      <c r="MUF60" s="13"/>
      <c r="MUG60" s="1"/>
      <c r="MUH60" s="13"/>
      <c r="MUI60" s="1"/>
      <c r="MUJ60" s="13"/>
      <c r="MUK60" s="1"/>
      <c r="MUL60" s="13"/>
      <c r="MUM60" s="1"/>
      <c r="MUN60" s="13"/>
      <c r="MUO60" s="1"/>
      <c r="MUP60" s="13"/>
      <c r="MUQ60" s="1"/>
      <c r="MUR60" s="13"/>
      <c r="MUS60" s="1"/>
      <c r="MUT60" s="13"/>
      <c r="MUU60" s="1"/>
      <c r="MUV60" s="13"/>
      <c r="MUW60" s="1"/>
      <c r="MUX60" s="13"/>
      <c r="MUY60" s="1"/>
      <c r="MUZ60" s="13"/>
      <c r="MVA60" s="1"/>
      <c r="MVB60" s="13"/>
      <c r="MVC60" s="1"/>
      <c r="MVD60" s="13"/>
      <c r="MVE60" s="1"/>
      <c r="MVF60" s="13"/>
      <c r="MVG60" s="1"/>
      <c r="MVH60" s="13"/>
      <c r="MVI60" s="1"/>
      <c r="MVJ60" s="13"/>
      <c r="MVK60" s="1"/>
      <c r="MVL60" s="13"/>
      <c r="MVM60" s="1"/>
      <c r="MVN60" s="13"/>
      <c r="MVO60" s="1"/>
      <c r="MVP60" s="13"/>
      <c r="MVQ60" s="1"/>
      <c r="MVR60" s="13"/>
      <c r="MVS60" s="1"/>
      <c r="MVT60" s="13"/>
      <c r="MVU60" s="1"/>
      <c r="MVV60" s="13"/>
      <c r="MVW60" s="1"/>
      <c r="MVX60" s="13"/>
      <c r="MVY60" s="1"/>
      <c r="MVZ60" s="13"/>
      <c r="MWA60" s="1"/>
      <c r="MWB60" s="13"/>
      <c r="MWC60" s="1"/>
      <c r="MWD60" s="13"/>
      <c r="MWE60" s="1"/>
      <c r="MWF60" s="13"/>
      <c r="MWG60" s="1"/>
      <c r="MWH60" s="13"/>
      <c r="MWI60" s="1"/>
      <c r="MWJ60" s="13"/>
      <c r="MWK60" s="1"/>
      <c r="MWL60" s="13"/>
      <c r="MWM60" s="1"/>
      <c r="MWN60" s="13"/>
      <c r="MWO60" s="1"/>
      <c r="MWP60" s="13"/>
      <c r="MWQ60" s="1"/>
      <c r="MWR60" s="13"/>
      <c r="MWS60" s="1"/>
      <c r="MWT60" s="13"/>
      <c r="MWU60" s="1"/>
      <c r="MWV60" s="13"/>
      <c r="MWW60" s="1"/>
      <c r="MWX60" s="13"/>
      <c r="MWY60" s="1"/>
      <c r="MWZ60" s="13"/>
      <c r="MXA60" s="1"/>
      <c r="MXB60" s="13"/>
      <c r="MXC60" s="1"/>
      <c r="MXD60" s="13"/>
      <c r="MXE60" s="1"/>
      <c r="MXF60" s="13"/>
      <c r="MXG60" s="1"/>
      <c r="MXH60" s="13"/>
      <c r="MXI60" s="1"/>
      <c r="MXJ60" s="13"/>
      <c r="MXK60" s="1"/>
      <c r="MXL60" s="13"/>
      <c r="MXM60" s="1"/>
      <c r="MXN60" s="13"/>
      <c r="MXO60" s="1"/>
      <c r="MXP60" s="13"/>
      <c r="MXQ60" s="1"/>
      <c r="MXR60" s="13"/>
      <c r="MXS60" s="1"/>
      <c r="MXT60" s="13"/>
      <c r="MXU60" s="1"/>
      <c r="MXV60" s="13"/>
      <c r="MXW60" s="1"/>
      <c r="MXX60" s="13"/>
      <c r="MXY60" s="1"/>
      <c r="MXZ60" s="13"/>
      <c r="MYA60" s="1"/>
      <c r="MYB60" s="13"/>
      <c r="MYC60" s="1"/>
      <c r="MYD60" s="13"/>
      <c r="MYE60" s="1"/>
      <c r="MYF60" s="13"/>
      <c r="MYG60" s="1"/>
      <c r="MYH60" s="13"/>
      <c r="MYI60" s="1"/>
      <c r="MYJ60" s="13"/>
      <c r="MYK60" s="1"/>
      <c r="MYL60" s="13"/>
      <c r="MYM60" s="1"/>
      <c r="MYN60" s="13"/>
      <c r="MYO60" s="1"/>
      <c r="MYP60" s="13"/>
      <c r="MYQ60" s="1"/>
      <c r="MYR60" s="13"/>
      <c r="MYS60" s="1"/>
      <c r="MYT60" s="13"/>
      <c r="MYU60" s="1"/>
      <c r="MYV60" s="13"/>
      <c r="MYW60" s="1"/>
      <c r="MYX60" s="13"/>
      <c r="MYY60" s="1"/>
      <c r="MYZ60" s="13"/>
      <c r="MZA60" s="1"/>
      <c r="MZB60" s="13"/>
      <c r="MZC60" s="1"/>
      <c r="MZD60" s="13"/>
      <c r="MZE60" s="1"/>
      <c r="MZF60" s="13"/>
      <c r="MZG60" s="1"/>
      <c r="MZH60" s="13"/>
      <c r="MZI60" s="1"/>
      <c r="MZJ60" s="13"/>
      <c r="MZK60" s="1"/>
      <c r="MZL60" s="13"/>
      <c r="MZM60" s="1"/>
      <c r="MZN60" s="13"/>
      <c r="MZO60" s="1"/>
      <c r="MZP60" s="13"/>
      <c r="MZQ60" s="1"/>
      <c r="MZR60" s="13"/>
      <c r="MZS60" s="1"/>
      <c r="MZT60" s="13"/>
      <c r="MZU60" s="1"/>
      <c r="MZV60" s="13"/>
      <c r="MZW60" s="1"/>
      <c r="MZX60" s="13"/>
      <c r="MZY60" s="1"/>
      <c r="MZZ60" s="13"/>
      <c r="NAA60" s="1"/>
      <c r="NAB60" s="13"/>
      <c r="NAC60" s="1"/>
      <c r="NAD60" s="13"/>
      <c r="NAE60" s="1"/>
      <c r="NAF60" s="13"/>
      <c r="NAG60" s="1"/>
      <c r="NAH60" s="13"/>
      <c r="NAI60" s="1"/>
      <c r="NAJ60" s="13"/>
      <c r="NAK60" s="1"/>
      <c r="NAL60" s="13"/>
      <c r="NAM60" s="1"/>
      <c r="NAN60" s="13"/>
      <c r="NAO60" s="1"/>
      <c r="NAP60" s="13"/>
      <c r="NAQ60" s="1"/>
      <c r="NAR60" s="13"/>
      <c r="NAS60" s="1"/>
      <c r="NAT60" s="13"/>
      <c r="NAU60" s="1"/>
      <c r="NAV60" s="13"/>
      <c r="NAW60" s="1"/>
      <c r="NAX60" s="13"/>
      <c r="NAY60" s="1"/>
      <c r="NAZ60" s="13"/>
      <c r="NBA60" s="1"/>
      <c r="NBB60" s="13"/>
      <c r="NBC60" s="1"/>
      <c r="NBD60" s="13"/>
      <c r="NBE60" s="1"/>
      <c r="NBF60" s="13"/>
      <c r="NBG60" s="1"/>
      <c r="NBH60" s="13"/>
      <c r="NBI60" s="1"/>
      <c r="NBJ60" s="13"/>
      <c r="NBK60" s="1"/>
      <c r="NBL60" s="13"/>
      <c r="NBM60" s="1"/>
      <c r="NBN60" s="13"/>
      <c r="NBO60" s="1"/>
      <c r="NBP60" s="13"/>
      <c r="NBQ60" s="1"/>
      <c r="NBR60" s="13"/>
      <c r="NBS60" s="1"/>
      <c r="NBT60" s="13"/>
      <c r="NBU60" s="1"/>
      <c r="NBV60" s="13"/>
      <c r="NBW60" s="1"/>
      <c r="NBX60" s="13"/>
      <c r="NBY60" s="1"/>
      <c r="NBZ60" s="13"/>
      <c r="NCA60" s="1"/>
      <c r="NCB60" s="13"/>
      <c r="NCC60" s="1"/>
      <c r="NCD60" s="13"/>
      <c r="NCE60" s="1"/>
      <c r="NCF60" s="13"/>
      <c r="NCG60" s="1"/>
      <c r="NCH60" s="13"/>
      <c r="NCI60" s="1"/>
      <c r="NCJ60" s="13"/>
      <c r="NCK60" s="1"/>
      <c r="NCL60" s="13"/>
      <c r="NCM60" s="1"/>
      <c r="NCN60" s="13"/>
      <c r="NCO60" s="1"/>
      <c r="NCP60" s="13"/>
      <c r="NCQ60" s="1"/>
      <c r="NCR60" s="13"/>
      <c r="NCS60" s="1"/>
      <c r="NCT60" s="13"/>
      <c r="NCU60" s="1"/>
      <c r="NCV60" s="13"/>
      <c r="NCW60" s="1"/>
      <c r="NCX60" s="13"/>
      <c r="NCY60" s="1"/>
      <c r="NCZ60" s="13"/>
      <c r="NDA60" s="1"/>
      <c r="NDB60" s="13"/>
      <c r="NDC60" s="1"/>
      <c r="NDD60" s="13"/>
      <c r="NDE60" s="1"/>
      <c r="NDF60" s="13"/>
      <c r="NDG60" s="1"/>
      <c r="NDH60" s="13"/>
      <c r="NDI60" s="1"/>
      <c r="NDJ60" s="13"/>
      <c r="NDK60" s="1"/>
      <c r="NDL60" s="13"/>
      <c r="NDM60" s="1"/>
      <c r="NDN60" s="13"/>
      <c r="NDO60" s="1"/>
      <c r="NDP60" s="13"/>
      <c r="NDQ60" s="1"/>
      <c r="NDR60" s="13"/>
      <c r="NDS60" s="1"/>
      <c r="NDT60" s="13"/>
      <c r="NDU60" s="1"/>
      <c r="NDV60" s="13"/>
      <c r="NDW60" s="1"/>
      <c r="NDX60" s="13"/>
      <c r="NDY60" s="1"/>
      <c r="NDZ60" s="13"/>
      <c r="NEA60" s="1"/>
      <c r="NEB60" s="13"/>
      <c r="NEC60" s="1"/>
      <c r="NED60" s="13"/>
      <c r="NEE60" s="1"/>
      <c r="NEF60" s="13"/>
      <c r="NEG60" s="1"/>
      <c r="NEH60" s="13"/>
      <c r="NEI60" s="1"/>
      <c r="NEJ60" s="13"/>
      <c r="NEK60" s="1"/>
      <c r="NEL60" s="13"/>
      <c r="NEM60" s="1"/>
      <c r="NEN60" s="13"/>
      <c r="NEO60" s="1"/>
      <c r="NEP60" s="13"/>
      <c r="NEQ60" s="1"/>
      <c r="NER60" s="13"/>
      <c r="NES60" s="1"/>
      <c r="NET60" s="13"/>
      <c r="NEU60" s="1"/>
      <c r="NEV60" s="13"/>
      <c r="NEW60" s="1"/>
      <c r="NEX60" s="13"/>
      <c r="NEY60" s="1"/>
      <c r="NEZ60" s="13"/>
      <c r="NFA60" s="1"/>
      <c r="NFB60" s="13"/>
      <c r="NFC60" s="1"/>
      <c r="NFD60" s="13"/>
      <c r="NFE60" s="1"/>
      <c r="NFF60" s="13"/>
      <c r="NFG60" s="1"/>
      <c r="NFH60" s="13"/>
      <c r="NFI60" s="1"/>
      <c r="NFJ60" s="13"/>
      <c r="NFK60" s="1"/>
      <c r="NFL60" s="13"/>
      <c r="NFM60" s="1"/>
      <c r="NFN60" s="13"/>
      <c r="NFO60" s="1"/>
      <c r="NFP60" s="13"/>
      <c r="NFQ60" s="1"/>
      <c r="NFR60" s="13"/>
      <c r="NFS60" s="1"/>
      <c r="NFT60" s="13"/>
      <c r="NFU60" s="1"/>
      <c r="NFV60" s="13"/>
      <c r="NFW60" s="1"/>
      <c r="NFX60" s="13"/>
      <c r="NFY60" s="1"/>
      <c r="NFZ60" s="13"/>
      <c r="NGA60" s="1"/>
      <c r="NGB60" s="13"/>
      <c r="NGC60" s="1"/>
      <c r="NGD60" s="13"/>
      <c r="NGE60" s="1"/>
      <c r="NGF60" s="13"/>
      <c r="NGG60" s="1"/>
      <c r="NGH60" s="13"/>
      <c r="NGI60" s="1"/>
      <c r="NGJ60" s="13"/>
      <c r="NGK60" s="1"/>
      <c r="NGL60" s="13"/>
      <c r="NGM60" s="1"/>
      <c r="NGN60" s="13"/>
      <c r="NGO60" s="1"/>
      <c r="NGP60" s="13"/>
      <c r="NGQ60" s="1"/>
      <c r="NGR60" s="13"/>
      <c r="NGS60" s="1"/>
      <c r="NGT60" s="13"/>
      <c r="NGU60" s="1"/>
      <c r="NGV60" s="13"/>
      <c r="NGW60" s="1"/>
      <c r="NGX60" s="13"/>
      <c r="NGY60" s="1"/>
      <c r="NGZ60" s="13"/>
      <c r="NHA60" s="1"/>
      <c r="NHB60" s="13"/>
      <c r="NHC60" s="1"/>
      <c r="NHD60" s="13"/>
      <c r="NHE60" s="1"/>
      <c r="NHF60" s="13"/>
      <c r="NHG60" s="1"/>
      <c r="NHH60" s="13"/>
      <c r="NHI60" s="1"/>
      <c r="NHJ60" s="13"/>
      <c r="NHK60" s="1"/>
      <c r="NHL60" s="13"/>
      <c r="NHM60" s="1"/>
      <c r="NHN60" s="13"/>
      <c r="NHO60" s="1"/>
      <c r="NHP60" s="13"/>
      <c r="NHQ60" s="1"/>
      <c r="NHR60" s="13"/>
      <c r="NHS60" s="1"/>
      <c r="NHT60" s="13"/>
      <c r="NHU60" s="1"/>
      <c r="NHV60" s="13"/>
      <c r="NHW60" s="1"/>
      <c r="NHX60" s="13"/>
      <c r="NHY60" s="1"/>
      <c r="NHZ60" s="13"/>
      <c r="NIA60" s="1"/>
      <c r="NIB60" s="13"/>
      <c r="NIC60" s="1"/>
      <c r="NID60" s="13"/>
      <c r="NIE60" s="1"/>
      <c r="NIF60" s="13"/>
      <c r="NIG60" s="1"/>
      <c r="NIH60" s="13"/>
      <c r="NII60" s="1"/>
      <c r="NIJ60" s="13"/>
      <c r="NIK60" s="1"/>
      <c r="NIL60" s="13"/>
      <c r="NIM60" s="1"/>
      <c r="NIN60" s="13"/>
      <c r="NIO60" s="1"/>
      <c r="NIP60" s="13"/>
      <c r="NIQ60" s="1"/>
      <c r="NIR60" s="13"/>
      <c r="NIS60" s="1"/>
      <c r="NIT60" s="13"/>
      <c r="NIU60" s="1"/>
      <c r="NIV60" s="13"/>
      <c r="NIW60" s="1"/>
      <c r="NIX60" s="13"/>
      <c r="NIY60" s="1"/>
      <c r="NIZ60" s="13"/>
      <c r="NJA60" s="1"/>
      <c r="NJB60" s="13"/>
      <c r="NJC60" s="1"/>
      <c r="NJD60" s="13"/>
      <c r="NJE60" s="1"/>
      <c r="NJF60" s="13"/>
      <c r="NJG60" s="1"/>
      <c r="NJH60" s="13"/>
      <c r="NJI60" s="1"/>
      <c r="NJJ60" s="13"/>
      <c r="NJK60" s="1"/>
      <c r="NJL60" s="13"/>
      <c r="NJM60" s="1"/>
      <c r="NJN60" s="13"/>
      <c r="NJO60" s="1"/>
      <c r="NJP60" s="13"/>
      <c r="NJQ60" s="1"/>
      <c r="NJR60" s="13"/>
      <c r="NJS60" s="1"/>
      <c r="NJT60" s="13"/>
      <c r="NJU60" s="1"/>
      <c r="NJV60" s="13"/>
      <c r="NJW60" s="1"/>
      <c r="NJX60" s="13"/>
      <c r="NJY60" s="1"/>
      <c r="NJZ60" s="13"/>
      <c r="NKA60" s="1"/>
      <c r="NKB60" s="13"/>
      <c r="NKC60" s="1"/>
      <c r="NKD60" s="13"/>
      <c r="NKE60" s="1"/>
      <c r="NKF60" s="13"/>
      <c r="NKG60" s="1"/>
      <c r="NKH60" s="13"/>
      <c r="NKI60" s="1"/>
      <c r="NKJ60" s="13"/>
      <c r="NKK60" s="1"/>
      <c r="NKL60" s="13"/>
      <c r="NKM60" s="1"/>
      <c r="NKN60" s="13"/>
      <c r="NKO60" s="1"/>
      <c r="NKP60" s="13"/>
      <c r="NKQ60" s="1"/>
      <c r="NKR60" s="13"/>
      <c r="NKS60" s="1"/>
      <c r="NKT60" s="13"/>
      <c r="NKU60" s="1"/>
      <c r="NKV60" s="13"/>
      <c r="NKW60" s="1"/>
      <c r="NKX60" s="13"/>
      <c r="NKY60" s="1"/>
      <c r="NKZ60" s="13"/>
      <c r="NLA60" s="1"/>
      <c r="NLB60" s="13"/>
      <c r="NLC60" s="1"/>
      <c r="NLD60" s="13"/>
      <c r="NLE60" s="1"/>
      <c r="NLF60" s="13"/>
      <c r="NLG60" s="1"/>
      <c r="NLH60" s="13"/>
      <c r="NLI60" s="1"/>
      <c r="NLJ60" s="13"/>
      <c r="NLK60" s="1"/>
      <c r="NLL60" s="13"/>
      <c r="NLM60" s="1"/>
      <c r="NLN60" s="13"/>
      <c r="NLO60" s="1"/>
      <c r="NLP60" s="13"/>
      <c r="NLQ60" s="1"/>
      <c r="NLR60" s="13"/>
      <c r="NLS60" s="1"/>
      <c r="NLT60" s="13"/>
      <c r="NLU60" s="1"/>
      <c r="NLV60" s="13"/>
      <c r="NLW60" s="1"/>
      <c r="NLX60" s="13"/>
      <c r="NLY60" s="1"/>
      <c r="NLZ60" s="13"/>
      <c r="NMA60" s="1"/>
      <c r="NMB60" s="13"/>
      <c r="NMC60" s="1"/>
      <c r="NMD60" s="13"/>
      <c r="NME60" s="1"/>
      <c r="NMF60" s="13"/>
      <c r="NMG60" s="1"/>
      <c r="NMH60" s="13"/>
      <c r="NMI60" s="1"/>
      <c r="NMJ60" s="13"/>
      <c r="NMK60" s="1"/>
      <c r="NML60" s="13"/>
      <c r="NMM60" s="1"/>
      <c r="NMN60" s="13"/>
      <c r="NMO60" s="1"/>
      <c r="NMP60" s="13"/>
      <c r="NMQ60" s="1"/>
      <c r="NMR60" s="13"/>
      <c r="NMS60" s="1"/>
      <c r="NMT60" s="13"/>
      <c r="NMU60" s="1"/>
      <c r="NMV60" s="13"/>
      <c r="NMW60" s="1"/>
      <c r="NMX60" s="13"/>
      <c r="NMY60" s="1"/>
      <c r="NMZ60" s="13"/>
      <c r="NNA60" s="1"/>
      <c r="NNB60" s="13"/>
      <c r="NNC60" s="1"/>
      <c r="NND60" s="13"/>
      <c r="NNE60" s="1"/>
      <c r="NNF60" s="13"/>
      <c r="NNG60" s="1"/>
      <c r="NNH60" s="13"/>
      <c r="NNI60" s="1"/>
      <c r="NNJ60" s="13"/>
      <c r="NNK60" s="1"/>
      <c r="NNL60" s="13"/>
      <c r="NNM60" s="1"/>
      <c r="NNN60" s="13"/>
      <c r="NNO60" s="1"/>
      <c r="NNP60" s="13"/>
      <c r="NNQ60" s="1"/>
      <c r="NNR60" s="13"/>
      <c r="NNS60" s="1"/>
      <c r="NNT60" s="13"/>
      <c r="NNU60" s="1"/>
      <c r="NNV60" s="13"/>
      <c r="NNW60" s="1"/>
      <c r="NNX60" s="13"/>
      <c r="NNY60" s="1"/>
      <c r="NNZ60" s="13"/>
      <c r="NOA60" s="1"/>
      <c r="NOB60" s="13"/>
      <c r="NOC60" s="1"/>
      <c r="NOD60" s="13"/>
      <c r="NOE60" s="1"/>
      <c r="NOF60" s="13"/>
      <c r="NOG60" s="1"/>
      <c r="NOH60" s="13"/>
      <c r="NOI60" s="1"/>
      <c r="NOJ60" s="13"/>
      <c r="NOK60" s="1"/>
      <c r="NOL60" s="13"/>
      <c r="NOM60" s="1"/>
      <c r="NON60" s="13"/>
      <c r="NOO60" s="1"/>
      <c r="NOP60" s="13"/>
      <c r="NOQ60" s="1"/>
      <c r="NOR60" s="13"/>
      <c r="NOS60" s="1"/>
      <c r="NOT60" s="13"/>
      <c r="NOU60" s="1"/>
      <c r="NOV60" s="13"/>
      <c r="NOW60" s="1"/>
      <c r="NOX60" s="13"/>
      <c r="NOY60" s="1"/>
      <c r="NOZ60" s="13"/>
      <c r="NPA60" s="1"/>
      <c r="NPB60" s="13"/>
      <c r="NPC60" s="1"/>
      <c r="NPD60" s="13"/>
      <c r="NPE60" s="1"/>
      <c r="NPF60" s="13"/>
      <c r="NPG60" s="1"/>
      <c r="NPH60" s="13"/>
      <c r="NPI60" s="1"/>
      <c r="NPJ60" s="13"/>
      <c r="NPK60" s="1"/>
      <c r="NPL60" s="13"/>
      <c r="NPM60" s="1"/>
      <c r="NPN60" s="13"/>
      <c r="NPO60" s="1"/>
      <c r="NPP60" s="13"/>
      <c r="NPQ60" s="1"/>
      <c r="NPR60" s="13"/>
      <c r="NPS60" s="1"/>
      <c r="NPT60" s="13"/>
      <c r="NPU60" s="1"/>
      <c r="NPV60" s="13"/>
      <c r="NPW60" s="1"/>
      <c r="NPX60" s="13"/>
      <c r="NPY60" s="1"/>
      <c r="NPZ60" s="13"/>
      <c r="NQA60" s="1"/>
      <c r="NQB60" s="13"/>
      <c r="NQC60" s="1"/>
      <c r="NQD60" s="13"/>
      <c r="NQE60" s="1"/>
      <c r="NQF60" s="13"/>
      <c r="NQG60" s="1"/>
      <c r="NQH60" s="13"/>
      <c r="NQI60" s="1"/>
      <c r="NQJ60" s="13"/>
      <c r="NQK60" s="1"/>
      <c r="NQL60" s="13"/>
      <c r="NQM60" s="1"/>
      <c r="NQN60" s="13"/>
      <c r="NQO60" s="1"/>
      <c r="NQP60" s="13"/>
      <c r="NQQ60" s="1"/>
      <c r="NQR60" s="13"/>
      <c r="NQS60" s="1"/>
      <c r="NQT60" s="13"/>
      <c r="NQU60" s="1"/>
      <c r="NQV60" s="13"/>
      <c r="NQW60" s="1"/>
      <c r="NQX60" s="13"/>
      <c r="NQY60" s="1"/>
      <c r="NQZ60" s="13"/>
      <c r="NRA60" s="1"/>
      <c r="NRB60" s="13"/>
      <c r="NRC60" s="1"/>
      <c r="NRD60" s="13"/>
      <c r="NRE60" s="1"/>
      <c r="NRF60" s="13"/>
      <c r="NRG60" s="1"/>
      <c r="NRH60" s="13"/>
      <c r="NRI60" s="1"/>
      <c r="NRJ60" s="13"/>
      <c r="NRK60" s="1"/>
      <c r="NRL60" s="13"/>
      <c r="NRM60" s="1"/>
      <c r="NRN60" s="13"/>
      <c r="NRO60" s="1"/>
      <c r="NRP60" s="13"/>
      <c r="NRQ60" s="1"/>
      <c r="NRR60" s="13"/>
      <c r="NRS60" s="1"/>
      <c r="NRT60" s="13"/>
      <c r="NRU60" s="1"/>
      <c r="NRV60" s="13"/>
      <c r="NRW60" s="1"/>
      <c r="NRX60" s="13"/>
      <c r="NRY60" s="1"/>
      <c r="NRZ60" s="13"/>
      <c r="NSA60" s="1"/>
      <c r="NSB60" s="13"/>
      <c r="NSC60" s="1"/>
      <c r="NSD60" s="13"/>
      <c r="NSE60" s="1"/>
      <c r="NSF60" s="13"/>
      <c r="NSG60" s="1"/>
      <c r="NSH60" s="13"/>
      <c r="NSI60" s="1"/>
      <c r="NSJ60" s="13"/>
      <c r="NSK60" s="1"/>
      <c r="NSL60" s="13"/>
      <c r="NSM60" s="1"/>
      <c r="NSN60" s="13"/>
      <c r="NSO60" s="1"/>
      <c r="NSP60" s="13"/>
      <c r="NSQ60" s="1"/>
      <c r="NSR60" s="13"/>
      <c r="NSS60" s="1"/>
      <c r="NST60" s="13"/>
      <c r="NSU60" s="1"/>
      <c r="NSV60" s="13"/>
      <c r="NSW60" s="1"/>
      <c r="NSX60" s="13"/>
      <c r="NSY60" s="1"/>
      <c r="NSZ60" s="13"/>
      <c r="NTA60" s="1"/>
      <c r="NTB60" s="13"/>
      <c r="NTC60" s="1"/>
      <c r="NTD60" s="13"/>
      <c r="NTE60" s="1"/>
      <c r="NTF60" s="13"/>
      <c r="NTG60" s="1"/>
      <c r="NTH60" s="13"/>
      <c r="NTI60" s="1"/>
      <c r="NTJ60" s="13"/>
      <c r="NTK60" s="1"/>
      <c r="NTL60" s="13"/>
      <c r="NTM60" s="1"/>
      <c r="NTN60" s="13"/>
      <c r="NTO60" s="1"/>
      <c r="NTP60" s="13"/>
      <c r="NTQ60" s="1"/>
      <c r="NTR60" s="13"/>
      <c r="NTS60" s="1"/>
      <c r="NTT60" s="13"/>
      <c r="NTU60" s="1"/>
      <c r="NTV60" s="13"/>
      <c r="NTW60" s="1"/>
      <c r="NTX60" s="13"/>
      <c r="NTY60" s="1"/>
      <c r="NTZ60" s="13"/>
      <c r="NUA60" s="1"/>
      <c r="NUB60" s="13"/>
      <c r="NUC60" s="1"/>
      <c r="NUD60" s="13"/>
      <c r="NUE60" s="1"/>
      <c r="NUF60" s="13"/>
      <c r="NUG60" s="1"/>
      <c r="NUH60" s="13"/>
      <c r="NUI60" s="1"/>
      <c r="NUJ60" s="13"/>
      <c r="NUK60" s="1"/>
      <c r="NUL60" s="13"/>
      <c r="NUM60" s="1"/>
      <c r="NUN60" s="13"/>
      <c r="NUO60" s="1"/>
      <c r="NUP60" s="13"/>
      <c r="NUQ60" s="1"/>
      <c r="NUR60" s="13"/>
      <c r="NUS60" s="1"/>
      <c r="NUT60" s="13"/>
      <c r="NUU60" s="1"/>
      <c r="NUV60" s="13"/>
      <c r="NUW60" s="1"/>
      <c r="NUX60" s="13"/>
      <c r="NUY60" s="1"/>
      <c r="NUZ60" s="13"/>
      <c r="NVA60" s="1"/>
      <c r="NVB60" s="13"/>
      <c r="NVC60" s="1"/>
      <c r="NVD60" s="13"/>
      <c r="NVE60" s="1"/>
      <c r="NVF60" s="13"/>
      <c r="NVG60" s="1"/>
      <c r="NVH60" s="13"/>
      <c r="NVI60" s="1"/>
      <c r="NVJ60" s="13"/>
      <c r="NVK60" s="1"/>
      <c r="NVL60" s="13"/>
      <c r="NVM60" s="1"/>
      <c r="NVN60" s="13"/>
      <c r="NVO60" s="1"/>
      <c r="NVP60" s="13"/>
      <c r="NVQ60" s="1"/>
      <c r="NVR60" s="13"/>
      <c r="NVS60" s="1"/>
      <c r="NVT60" s="13"/>
      <c r="NVU60" s="1"/>
      <c r="NVV60" s="13"/>
      <c r="NVW60" s="1"/>
      <c r="NVX60" s="13"/>
      <c r="NVY60" s="1"/>
      <c r="NVZ60" s="13"/>
      <c r="NWA60" s="1"/>
      <c r="NWB60" s="13"/>
      <c r="NWC60" s="1"/>
      <c r="NWD60" s="13"/>
      <c r="NWE60" s="1"/>
      <c r="NWF60" s="13"/>
      <c r="NWG60" s="1"/>
      <c r="NWH60" s="13"/>
      <c r="NWI60" s="1"/>
      <c r="NWJ60" s="13"/>
      <c r="NWK60" s="1"/>
      <c r="NWL60" s="13"/>
      <c r="NWM60" s="1"/>
      <c r="NWN60" s="13"/>
      <c r="NWO60" s="1"/>
      <c r="NWP60" s="13"/>
      <c r="NWQ60" s="1"/>
      <c r="NWR60" s="13"/>
      <c r="NWS60" s="1"/>
      <c r="NWT60" s="13"/>
      <c r="NWU60" s="1"/>
      <c r="NWV60" s="13"/>
      <c r="NWW60" s="1"/>
      <c r="NWX60" s="13"/>
      <c r="NWY60" s="1"/>
      <c r="NWZ60" s="13"/>
      <c r="NXA60" s="1"/>
      <c r="NXB60" s="13"/>
      <c r="NXC60" s="1"/>
      <c r="NXD60" s="13"/>
      <c r="NXE60" s="1"/>
      <c r="NXF60" s="13"/>
      <c r="NXG60" s="1"/>
      <c r="NXH60" s="13"/>
      <c r="NXI60" s="1"/>
      <c r="NXJ60" s="13"/>
      <c r="NXK60" s="1"/>
      <c r="NXL60" s="13"/>
      <c r="NXM60" s="1"/>
      <c r="NXN60" s="13"/>
      <c r="NXO60" s="1"/>
      <c r="NXP60" s="13"/>
      <c r="NXQ60" s="1"/>
      <c r="NXR60" s="13"/>
      <c r="NXS60" s="1"/>
      <c r="NXT60" s="13"/>
      <c r="NXU60" s="1"/>
      <c r="NXV60" s="13"/>
      <c r="NXW60" s="1"/>
      <c r="NXX60" s="13"/>
      <c r="NXY60" s="1"/>
      <c r="NXZ60" s="13"/>
      <c r="NYA60" s="1"/>
      <c r="NYB60" s="13"/>
      <c r="NYC60" s="1"/>
      <c r="NYD60" s="13"/>
      <c r="NYE60" s="1"/>
      <c r="NYF60" s="13"/>
      <c r="NYG60" s="1"/>
      <c r="NYH60" s="13"/>
      <c r="NYI60" s="1"/>
      <c r="NYJ60" s="13"/>
      <c r="NYK60" s="1"/>
      <c r="NYL60" s="13"/>
      <c r="NYM60" s="1"/>
      <c r="NYN60" s="13"/>
      <c r="NYO60" s="1"/>
      <c r="NYP60" s="13"/>
      <c r="NYQ60" s="1"/>
      <c r="NYR60" s="13"/>
      <c r="NYS60" s="1"/>
      <c r="NYT60" s="13"/>
      <c r="NYU60" s="1"/>
      <c r="NYV60" s="13"/>
      <c r="NYW60" s="1"/>
      <c r="NYX60" s="13"/>
      <c r="NYY60" s="1"/>
      <c r="NYZ60" s="13"/>
      <c r="NZA60" s="1"/>
      <c r="NZB60" s="13"/>
      <c r="NZC60" s="1"/>
      <c r="NZD60" s="13"/>
      <c r="NZE60" s="1"/>
      <c r="NZF60" s="13"/>
      <c r="NZG60" s="1"/>
      <c r="NZH60" s="13"/>
      <c r="NZI60" s="1"/>
      <c r="NZJ60" s="13"/>
      <c r="NZK60" s="1"/>
      <c r="NZL60" s="13"/>
      <c r="NZM60" s="1"/>
      <c r="NZN60" s="13"/>
      <c r="NZO60" s="1"/>
      <c r="NZP60" s="13"/>
      <c r="NZQ60" s="1"/>
      <c r="NZR60" s="13"/>
      <c r="NZS60" s="1"/>
      <c r="NZT60" s="13"/>
      <c r="NZU60" s="1"/>
      <c r="NZV60" s="13"/>
      <c r="NZW60" s="1"/>
      <c r="NZX60" s="13"/>
      <c r="NZY60" s="1"/>
      <c r="NZZ60" s="13"/>
      <c r="OAA60" s="1"/>
      <c r="OAB60" s="13"/>
      <c r="OAC60" s="1"/>
      <c r="OAD60" s="13"/>
      <c r="OAE60" s="1"/>
      <c r="OAF60" s="13"/>
      <c r="OAG60" s="1"/>
      <c r="OAH60" s="13"/>
      <c r="OAI60" s="1"/>
      <c r="OAJ60" s="13"/>
      <c r="OAK60" s="1"/>
      <c r="OAL60" s="13"/>
      <c r="OAM60" s="1"/>
      <c r="OAN60" s="13"/>
      <c r="OAO60" s="1"/>
      <c r="OAP60" s="13"/>
      <c r="OAQ60" s="1"/>
      <c r="OAR60" s="13"/>
      <c r="OAS60" s="1"/>
      <c r="OAT60" s="13"/>
      <c r="OAU60" s="1"/>
      <c r="OAV60" s="13"/>
      <c r="OAW60" s="1"/>
      <c r="OAX60" s="13"/>
      <c r="OAY60" s="1"/>
      <c r="OAZ60" s="13"/>
      <c r="OBA60" s="1"/>
      <c r="OBB60" s="13"/>
      <c r="OBC60" s="1"/>
      <c r="OBD60" s="13"/>
      <c r="OBE60" s="1"/>
      <c r="OBF60" s="13"/>
      <c r="OBG60" s="1"/>
      <c r="OBH60" s="13"/>
      <c r="OBI60" s="1"/>
      <c r="OBJ60" s="13"/>
      <c r="OBK60" s="1"/>
      <c r="OBL60" s="13"/>
      <c r="OBM60" s="1"/>
      <c r="OBN60" s="13"/>
      <c r="OBO60" s="1"/>
      <c r="OBP60" s="13"/>
      <c r="OBQ60" s="1"/>
      <c r="OBR60" s="13"/>
      <c r="OBS60" s="1"/>
      <c r="OBT60" s="13"/>
      <c r="OBU60" s="1"/>
      <c r="OBV60" s="13"/>
      <c r="OBW60" s="1"/>
      <c r="OBX60" s="13"/>
      <c r="OBY60" s="1"/>
      <c r="OBZ60" s="13"/>
      <c r="OCA60" s="1"/>
      <c r="OCB60" s="13"/>
      <c r="OCC60" s="1"/>
      <c r="OCD60" s="13"/>
      <c r="OCE60" s="1"/>
      <c r="OCF60" s="13"/>
      <c r="OCG60" s="1"/>
      <c r="OCH60" s="13"/>
      <c r="OCI60" s="1"/>
      <c r="OCJ60" s="13"/>
      <c r="OCK60" s="1"/>
      <c r="OCL60" s="13"/>
      <c r="OCM60" s="1"/>
      <c r="OCN60" s="13"/>
      <c r="OCO60" s="1"/>
      <c r="OCP60" s="13"/>
      <c r="OCQ60" s="1"/>
      <c r="OCR60" s="13"/>
      <c r="OCS60" s="1"/>
      <c r="OCT60" s="13"/>
      <c r="OCU60" s="1"/>
      <c r="OCV60" s="13"/>
      <c r="OCW60" s="1"/>
      <c r="OCX60" s="13"/>
      <c r="OCY60" s="1"/>
      <c r="OCZ60" s="13"/>
      <c r="ODA60" s="1"/>
      <c r="ODB60" s="13"/>
      <c r="ODC60" s="1"/>
      <c r="ODD60" s="13"/>
      <c r="ODE60" s="1"/>
      <c r="ODF60" s="13"/>
      <c r="ODG60" s="1"/>
      <c r="ODH60" s="13"/>
      <c r="ODI60" s="1"/>
      <c r="ODJ60" s="13"/>
      <c r="ODK60" s="1"/>
      <c r="ODL60" s="13"/>
      <c r="ODM60" s="1"/>
      <c r="ODN60" s="13"/>
      <c r="ODO60" s="1"/>
      <c r="ODP60" s="13"/>
      <c r="ODQ60" s="1"/>
      <c r="ODR60" s="13"/>
      <c r="ODS60" s="1"/>
      <c r="ODT60" s="13"/>
      <c r="ODU60" s="1"/>
      <c r="ODV60" s="13"/>
      <c r="ODW60" s="1"/>
      <c r="ODX60" s="13"/>
      <c r="ODY60" s="1"/>
      <c r="ODZ60" s="13"/>
      <c r="OEA60" s="1"/>
      <c r="OEB60" s="13"/>
      <c r="OEC60" s="1"/>
      <c r="OED60" s="13"/>
      <c r="OEE60" s="1"/>
      <c r="OEF60" s="13"/>
      <c r="OEG60" s="1"/>
      <c r="OEH60" s="13"/>
      <c r="OEI60" s="1"/>
      <c r="OEJ60" s="13"/>
      <c r="OEK60" s="1"/>
      <c r="OEL60" s="13"/>
      <c r="OEM60" s="1"/>
      <c r="OEN60" s="13"/>
      <c r="OEO60" s="1"/>
      <c r="OEP60" s="13"/>
      <c r="OEQ60" s="1"/>
      <c r="OER60" s="13"/>
      <c r="OES60" s="1"/>
      <c r="OET60" s="13"/>
      <c r="OEU60" s="1"/>
      <c r="OEV60" s="13"/>
      <c r="OEW60" s="1"/>
      <c r="OEX60" s="13"/>
      <c r="OEY60" s="1"/>
      <c r="OEZ60" s="13"/>
      <c r="OFA60" s="1"/>
      <c r="OFB60" s="13"/>
      <c r="OFC60" s="1"/>
      <c r="OFD60" s="13"/>
      <c r="OFE60" s="1"/>
      <c r="OFF60" s="13"/>
      <c r="OFG60" s="1"/>
      <c r="OFH60" s="13"/>
      <c r="OFI60" s="1"/>
      <c r="OFJ60" s="13"/>
      <c r="OFK60" s="1"/>
      <c r="OFL60" s="13"/>
      <c r="OFM60" s="1"/>
      <c r="OFN60" s="13"/>
      <c r="OFO60" s="1"/>
      <c r="OFP60" s="13"/>
      <c r="OFQ60" s="1"/>
      <c r="OFR60" s="13"/>
      <c r="OFS60" s="1"/>
      <c r="OFT60" s="13"/>
      <c r="OFU60" s="1"/>
      <c r="OFV60" s="13"/>
      <c r="OFW60" s="1"/>
      <c r="OFX60" s="13"/>
      <c r="OFY60" s="1"/>
      <c r="OFZ60" s="13"/>
      <c r="OGA60" s="1"/>
      <c r="OGB60" s="13"/>
      <c r="OGC60" s="1"/>
      <c r="OGD60" s="13"/>
      <c r="OGE60" s="1"/>
      <c r="OGF60" s="13"/>
      <c r="OGG60" s="1"/>
      <c r="OGH60" s="13"/>
      <c r="OGI60" s="1"/>
      <c r="OGJ60" s="13"/>
      <c r="OGK60" s="1"/>
      <c r="OGL60" s="13"/>
      <c r="OGM60" s="1"/>
      <c r="OGN60" s="13"/>
      <c r="OGO60" s="1"/>
      <c r="OGP60" s="13"/>
      <c r="OGQ60" s="1"/>
      <c r="OGR60" s="13"/>
      <c r="OGS60" s="1"/>
      <c r="OGT60" s="13"/>
      <c r="OGU60" s="1"/>
      <c r="OGV60" s="13"/>
      <c r="OGW60" s="1"/>
      <c r="OGX60" s="13"/>
      <c r="OGY60" s="1"/>
      <c r="OGZ60" s="13"/>
      <c r="OHA60" s="1"/>
      <c r="OHB60" s="13"/>
      <c r="OHC60" s="1"/>
      <c r="OHD60" s="13"/>
      <c r="OHE60" s="1"/>
      <c r="OHF60" s="13"/>
      <c r="OHG60" s="1"/>
      <c r="OHH60" s="13"/>
      <c r="OHI60" s="1"/>
      <c r="OHJ60" s="13"/>
      <c r="OHK60" s="1"/>
      <c r="OHL60" s="13"/>
      <c r="OHM60" s="1"/>
      <c r="OHN60" s="13"/>
      <c r="OHO60" s="1"/>
      <c r="OHP60" s="13"/>
      <c r="OHQ60" s="1"/>
      <c r="OHR60" s="13"/>
      <c r="OHS60" s="1"/>
      <c r="OHT60" s="13"/>
      <c r="OHU60" s="1"/>
      <c r="OHV60" s="13"/>
      <c r="OHW60" s="1"/>
      <c r="OHX60" s="13"/>
      <c r="OHY60" s="1"/>
      <c r="OHZ60" s="13"/>
      <c r="OIA60" s="1"/>
      <c r="OIB60" s="13"/>
      <c r="OIC60" s="1"/>
      <c r="OID60" s="13"/>
      <c r="OIE60" s="1"/>
      <c r="OIF60" s="13"/>
      <c r="OIG60" s="1"/>
      <c r="OIH60" s="13"/>
      <c r="OII60" s="1"/>
      <c r="OIJ60" s="13"/>
      <c r="OIK60" s="1"/>
      <c r="OIL60" s="13"/>
      <c r="OIM60" s="1"/>
      <c r="OIN60" s="13"/>
      <c r="OIO60" s="1"/>
      <c r="OIP60" s="13"/>
      <c r="OIQ60" s="1"/>
      <c r="OIR60" s="13"/>
      <c r="OIS60" s="1"/>
      <c r="OIT60" s="13"/>
      <c r="OIU60" s="1"/>
      <c r="OIV60" s="13"/>
      <c r="OIW60" s="1"/>
      <c r="OIX60" s="13"/>
      <c r="OIY60" s="1"/>
      <c r="OIZ60" s="13"/>
      <c r="OJA60" s="1"/>
      <c r="OJB60" s="13"/>
      <c r="OJC60" s="1"/>
      <c r="OJD60" s="13"/>
      <c r="OJE60" s="1"/>
      <c r="OJF60" s="13"/>
      <c r="OJG60" s="1"/>
      <c r="OJH60" s="13"/>
      <c r="OJI60" s="1"/>
      <c r="OJJ60" s="13"/>
      <c r="OJK60" s="1"/>
      <c r="OJL60" s="13"/>
      <c r="OJM60" s="1"/>
      <c r="OJN60" s="13"/>
      <c r="OJO60" s="1"/>
      <c r="OJP60" s="13"/>
      <c r="OJQ60" s="1"/>
      <c r="OJR60" s="13"/>
      <c r="OJS60" s="1"/>
      <c r="OJT60" s="13"/>
      <c r="OJU60" s="1"/>
      <c r="OJV60" s="13"/>
      <c r="OJW60" s="1"/>
      <c r="OJX60" s="13"/>
      <c r="OJY60" s="1"/>
      <c r="OJZ60" s="13"/>
      <c r="OKA60" s="1"/>
      <c r="OKB60" s="13"/>
      <c r="OKC60" s="1"/>
      <c r="OKD60" s="13"/>
      <c r="OKE60" s="1"/>
      <c r="OKF60" s="13"/>
      <c r="OKG60" s="1"/>
      <c r="OKH60" s="13"/>
      <c r="OKI60" s="1"/>
      <c r="OKJ60" s="13"/>
      <c r="OKK60" s="1"/>
      <c r="OKL60" s="13"/>
      <c r="OKM60" s="1"/>
      <c r="OKN60" s="13"/>
      <c r="OKO60" s="1"/>
      <c r="OKP60" s="13"/>
      <c r="OKQ60" s="1"/>
      <c r="OKR60" s="13"/>
      <c r="OKS60" s="1"/>
      <c r="OKT60" s="13"/>
      <c r="OKU60" s="1"/>
      <c r="OKV60" s="13"/>
      <c r="OKW60" s="1"/>
      <c r="OKX60" s="13"/>
      <c r="OKY60" s="1"/>
      <c r="OKZ60" s="13"/>
      <c r="OLA60" s="1"/>
      <c r="OLB60" s="13"/>
      <c r="OLC60" s="1"/>
      <c r="OLD60" s="13"/>
      <c r="OLE60" s="1"/>
      <c r="OLF60" s="13"/>
      <c r="OLG60" s="1"/>
      <c r="OLH60" s="13"/>
      <c r="OLI60" s="1"/>
      <c r="OLJ60" s="13"/>
      <c r="OLK60" s="1"/>
      <c r="OLL60" s="13"/>
      <c r="OLM60" s="1"/>
      <c r="OLN60" s="13"/>
      <c r="OLO60" s="1"/>
      <c r="OLP60" s="13"/>
      <c r="OLQ60" s="1"/>
      <c r="OLR60" s="13"/>
      <c r="OLS60" s="1"/>
      <c r="OLT60" s="13"/>
      <c r="OLU60" s="1"/>
      <c r="OLV60" s="13"/>
      <c r="OLW60" s="1"/>
      <c r="OLX60" s="13"/>
      <c r="OLY60" s="1"/>
      <c r="OLZ60" s="13"/>
      <c r="OMA60" s="1"/>
      <c r="OMB60" s="13"/>
      <c r="OMC60" s="1"/>
      <c r="OMD60" s="13"/>
      <c r="OME60" s="1"/>
      <c r="OMF60" s="13"/>
      <c r="OMG60" s="1"/>
      <c r="OMH60" s="13"/>
      <c r="OMI60" s="1"/>
      <c r="OMJ60" s="13"/>
      <c r="OMK60" s="1"/>
      <c r="OML60" s="13"/>
      <c r="OMM60" s="1"/>
      <c r="OMN60" s="13"/>
      <c r="OMO60" s="1"/>
      <c r="OMP60" s="13"/>
      <c r="OMQ60" s="1"/>
      <c r="OMR60" s="13"/>
      <c r="OMS60" s="1"/>
      <c r="OMT60" s="13"/>
      <c r="OMU60" s="1"/>
      <c r="OMV60" s="13"/>
      <c r="OMW60" s="1"/>
      <c r="OMX60" s="13"/>
      <c r="OMY60" s="1"/>
      <c r="OMZ60" s="13"/>
      <c r="ONA60" s="1"/>
      <c r="ONB60" s="13"/>
      <c r="ONC60" s="1"/>
      <c r="OND60" s="13"/>
      <c r="ONE60" s="1"/>
      <c r="ONF60" s="13"/>
      <c r="ONG60" s="1"/>
      <c r="ONH60" s="13"/>
      <c r="ONI60" s="1"/>
      <c r="ONJ60" s="13"/>
      <c r="ONK60" s="1"/>
      <c r="ONL60" s="13"/>
      <c r="ONM60" s="1"/>
      <c r="ONN60" s="13"/>
      <c r="ONO60" s="1"/>
      <c r="ONP60" s="13"/>
      <c r="ONQ60" s="1"/>
      <c r="ONR60" s="13"/>
      <c r="ONS60" s="1"/>
      <c r="ONT60" s="13"/>
      <c r="ONU60" s="1"/>
      <c r="ONV60" s="13"/>
      <c r="ONW60" s="1"/>
      <c r="ONX60" s="13"/>
      <c r="ONY60" s="1"/>
      <c r="ONZ60" s="13"/>
      <c r="OOA60" s="1"/>
      <c r="OOB60" s="13"/>
      <c r="OOC60" s="1"/>
      <c r="OOD60" s="13"/>
      <c r="OOE60" s="1"/>
      <c r="OOF60" s="13"/>
      <c r="OOG60" s="1"/>
      <c r="OOH60" s="13"/>
      <c r="OOI60" s="1"/>
      <c r="OOJ60" s="13"/>
      <c r="OOK60" s="1"/>
      <c r="OOL60" s="13"/>
      <c r="OOM60" s="1"/>
      <c r="OON60" s="13"/>
      <c r="OOO60" s="1"/>
      <c r="OOP60" s="13"/>
      <c r="OOQ60" s="1"/>
      <c r="OOR60" s="13"/>
      <c r="OOS60" s="1"/>
      <c r="OOT60" s="13"/>
      <c r="OOU60" s="1"/>
      <c r="OOV60" s="13"/>
      <c r="OOW60" s="1"/>
      <c r="OOX60" s="13"/>
      <c r="OOY60" s="1"/>
      <c r="OOZ60" s="13"/>
      <c r="OPA60" s="1"/>
      <c r="OPB60" s="13"/>
      <c r="OPC60" s="1"/>
      <c r="OPD60" s="13"/>
      <c r="OPE60" s="1"/>
      <c r="OPF60" s="13"/>
      <c r="OPG60" s="1"/>
      <c r="OPH60" s="13"/>
      <c r="OPI60" s="1"/>
      <c r="OPJ60" s="13"/>
      <c r="OPK60" s="1"/>
      <c r="OPL60" s="13"/>
      <c r="OPM60" s="1"/>
      <c r="OPN60" s="13"/>
      <c r="OPO60" s="1"/>
      <c r="OPP60" s="13"/>
      <c r="OPQ60" s="1"/>
      <c r="OPR60" s="13"/>
      <c r="OPS60" s="1"/>
      <c r="OPT60" s="13"/>
      <c r="OPU60" s="1"/>
      <c r="OPV60" s="13"/>
      <c r="OPW60" s="1"/>
      <c r="OPX60" s="13"/>
      <c r="OPY60" s="1"/>
      <c r="OPZ60" s="13"/>
      <c r="OQA60" s="1"/>
      <c r="OQB60" s="13"/>
      <c r="OQC60" s="1"/>
      <c r="OQD60" s="13"/>
      <c r="OQE60" s="1"/>
      <c r="OQF60" s="13"/>
      <c r="OQG60" s="1"/>
      <c r="OQH60" s="13"/>
      <c r="OQI60" s="1"/>
      <c r="OQJ60" s="13"/>
      <c r="OQK60" s="1"/>
      <c r="OQL60" s="13"/>
      <c r="OQM60" s="1"/>
      <c r="OQN60" s="13"/>
      <c r="OQO60" s="1"/>
      <c r="OQP60" s="13"/>
      <c r="OQQ60" s="1"/>
      <c r="OQR60" s="13"/>
      <c r="OQS60" s="1"/>
      <c r="OQT60" s="13"/>
      <c r="OQU60" s="1"/>
      <c r="OQV60" s="13"/>
      <c r="OQW60" s="1"/>
      <c r="OQX60" s="13"/>
      <c r="OQY60" s="1"/>
      <c r="OQZ60" s="13"/>
      <c r="ORA60" s="1"/>
      <c r="ORB60" s="13"/>
      <c r="ORC60" s="1"/>
      <c r="ORD60" s="13"/>
      <c r="ORE60" s="1"/>
      <c r="ORF60" s="13"/>
      <c r="ORG60" s="1"/>
      <c r="ORH60" s="13"/>
      <c r="ORI60" s="1"/>
      <c r="ORJ60" s="13"/>
      <c r="ORK60" s="1"/>
      <c r="ORL60" s="13"/>
      <c r="ORM60" s="1"/>
      <c r="ORN60" s="13"/>
      <c r="ORO60" s="1"/>
      <c r="ORP60" s="13"/>
      <c r="ORQ60" s="1"/>
      <c r="ORR60" s="13"/>
      <c r="ORS60" s="1"/>
      <c r="ORT60" s="13"/>
      <c r="ORU60" s="1"/>
      <c r="ORV60" s="13"/>
      <c r="ORW60" s="1"/>
      <c r="ORX60" s="13"/>
      <c r="ORY60" s="1"/>
      <c r="ORZ60" s="13"/>
      <c r="OSA60" s="1"/>
      <c r="OSB60" s="13"/>
      <c r="OSC60" s="1"/>
      <c r="OSD60" s="13"/>
      <c r="OSE60" s="1"/>
      <c r="OSF60" s="13"/>
      <c r="OSG60" s="1"/>
      <c r="OSH60" s="13"/>
      <c r="OSI60" s="1"/>
      <c r="OSJ60" s="13"/>
      <c r="OSK60" s="1"/>
      <c r="OSL60" s="13"/>
      <c r="OSM60" s="1"/>
      <c r="OSN60" s="13"/>
      <c r="OSO60" s="1"/>
      <c r="OSP60" s="13"/>
      <c r="OSQ60" s="1"/>
      <c r="OSR60" s="13"/>
      <c r="OSS60" s="1"/>
      <c r="OST60" s="13"/>
      <c r="OSU60" s="1"/>
      <c r="OSV60" s="13"/>
      <c r="OSW60" s="1"/>
      <c r="OSX60" s="13"/>
      <c r="OSY60" s="1"/>
      <c r="OSZ60" s="13"/>
      <c r="OTA60" s="1"/>
      <c r="OTB60" s="13"/>
      <c r="OTC60" s="1"/>
      <c r="OTD60" s="13"/>
      <c r="OTE60" s="1"/>
      <c r="OTF60" s="13"/>
      <c r="OTG60" s="1"/>
      <c r="OTH60" s="13"/>
      <c r="OTI60" s="1"/>
      <c r="OTJ60" s="13"/>
      <c r="OTK60" s="1"/>
      <c r="OTL60" s="13"/>
      <c r="OTM60" s="1"/>
      <c r="OTN60" s="13"/>
      <c r="OTO60" s="1"/>
      <c r="OTP60" s="13"/>
      <c r="OTQ60" s="1"/>
      <c r="OTR60" s="13"/>
      <c r="OTS60" s="1"/>
      <c r="OTT60" s="13"/>
      <c r="OTU60" s="1"/>
      <c r="OTV60" s="13"/>
      <c r="OTW60" s="1"/>
      <c r="OTX60" s="13"/>
      <c r="OTY60" s="1"/>
      <c r="OTZ60" s="13"/>
      <c r="OUA60" s="1"/>
      <c r="OUB60" s="13"/>
      <c r="OUC60" s="1"/>
      <c r="OUD60" s="13"/>
      <c r="OUE60" s="1"/>
      <c r="OUF60" s="13"/>
      <c r="OUG60" s="1"/>
      <c r="OUH60" s="13"/>
      <c r="OUI60" s="1"/>
      <c r="OUJ60" s="13"/>
      <c r="OUK60" s="1"/>
      <c r="OUL60" s="13"/>
      <c r="OUM60" s="1"/>
      <c r="OUN60" s="13"/>
      <c r="OUO60" s="1"/>
      <c r="OUP60" s="13"/>
      <c r="OUQ60" s="1"/>
      <c r="OUR60" s="13"/>
      <c r="OUS60" s="1"/>
      <c r="OUT60" s="13"/>
      <c r="OUU60" s="1"/>
      <c r="OUV60" s="13"/>
      <c r="OUW60" s="1"/>
      <c r="OUX60" s="13"/>
      <c r="OUY60" s="1"/>
      <c r="OUZ60" s="13"/>
      <c r="OVA60" s="1"/>
      <c r="OVB60" s="13"/>
      <c r="OVC60" s="1"/>
      <c r="OVD60" s="13"/>
      <c r="OVE60" s="1"/>
      <c r="OVF60" s="13"/>
      <c r="OVG60" s="1"/>
      <c r="OVH60" s="13"/>
      <c r="OVI60" s="1"/>
      <c r="OVJ60" s="13"/>
      <c r="OVK60" s="1"/>
      <c r="OVL60" s="13"/>
      <c r="OVM60" s="1"/>
      <c r="OVN60" s="13"/>
      <c r="OVO60" s="1"/>
      <c r="OVP60" s="13"/>
      <c r="OVQ60" s="1"/>
      <c r="OVR60" s="13"/>
      <c r="OVS60" s="1"/>
      <c r="OVT60" s="13"/>
      <c r="OVU60" s="1"/>
      <c r="OVV60" s="13"/>
      <c r="OVW60" s="1"/>
      <c r="OVX60" s="13"/>
      <c r="OVY60" s="1"/>
      <c r="OVZ60" s="13"/>
      <c r="OWA60" s="1"/>
      <c r="OWB60" s="13"/>
      <c r="OWC60" s="1"/>
      <c r="OWD60" s="13"/>
      <c r="OWE60" s="1"/>
      <c r="OWF60" s="13"/>
      <c r="OWG60" s="1"/>
      <c r="OWH60" s="13"/>
      <c r="OWI60" s="1"/>
      <c r="OWJ60" s="13"/>
      <c r="OWK60" s="1"/>
      <c r="OWL60" s="13"/>
      <c r="OWM60" s="1"/>
      <c r="OWN60" s="13"/>
      <c r="OWO60" s="1"/>
      <c r="OWP60" s="13"/>
      <c r="OWQ60" s="1"/>
      <c r="OWR60" s="13"/>
      <c r="OWS60" s="1"/>
      <c r="OWT60" s="13"/>
      <c r="OWU60" s="1"/>
      <c r="OWV60" s="13"/>
      <c r="OWW60" s="1"/>
      <c r="OWX60" s="13"/>
      <c r="OWY60" s="1"/>
      <c r="OWZ60" s="13"/>
      <c r="OXA60" s="1"/>
      <c r="OXB60" s="13"/>
      <c r="OXC60" s="1"/>
      <c r="OXD60" s="13"/>
      <c r="OXE60" s="1"/>
      <c r="OXF60" s="13"/>
      <c r="OXG60" s="1"/>
      <c r="OXH60" s="13"/>
      <c r="OXI60" s="1"/>
      <c r="OXJ60" s="13"/>
      <c r="OXK60" s="1"/>
      <c r="OXL60" s="13"/>
      <c r="OXM60" s="1"/>
      <c r="OXN60" s="13"/>
      <c r="OXO60" s="1"/>
      <c r="OXP60" s="13"/>
      <c r="OXQ60" s="1"/>
      <c r="OXR60" s="13"/>
      <c r="OXS60" s="1"/>
      <c r="OXT60" s="13"/>
      <c r="OXU60" s="1"/>
      <c r="OXV60" s="13"/>
      <c r="OXW60" s="1"/>
      <c r="OXX60" s="13"/>
      <c r="OXY60" s="1"/>
      <c r="OXZ60" s="13"/>
      <c r="OYA60" s="1"/>
      <c r="OYB60" s="13"/>
      <c r="OYC60" s="1"/>
      <c r="OYD60" s="13"/>
      <c r="OYE60" s="1"/>
      <c r="OYF60" s="13"/>
      <c r="OYG60" s="1"/>
      <c r="OYH60" s="13"/>
      <c r="OYI60" s="1"/>
      <c r="OYJ60" s="13"/>
      <c r="OYK60" s="1"/>
      <c r="OYL60" s="13"/>
      <c r="OYM60" s="1"/>
      <c r="OYN60" s="13"/>
      <c r="OYO60" s="1"/>
      <c r="OYP60" s="13"/>
      <c r="OYQ60" s="1"/>
      <c r="OYR60" s="13"/>
      <c r="OYS60" s="1"/>
      <c r="OYT60" s="13"/>
      <c r="OYU60" s="1"/>
      <c r="OYV60" s="13"/>
      <c r="OYW60" s="1"/>
      <c r="OYX60" s="13"/>
      <c r="OYY60" s="1"/>
      <c r="OYZ60" s="13"/>
      <c r="OZA60" s="1"/>
      <c r="OZB60" s="13"/>
      <c r="OZC60" s="1"/>
      <c r="OZD60" s="13"/>
      <c r="OZE60" s="1"/>
      <c r="OZF60" s="13"/>
      <c r="OZG60" s="1"/>
      <c r="OZH60" s="13"/>
      <c r="OZI60" s="1"/>
      <c r="OZJ60" s="13"/>
      <c r="OZK60" s="1"/>
      <c r="OZL60" s="13"/>
      <c r="OZM60" s="1"/>
      <c r="OZN60" s="13"/>
      <c r="OZO60" s="1"/>
      <c r="OZP60" s="13"/>
      <c r="OZQ60" s="1"/>
      <c r="OZR60" s="13"/>
      <c r="OZS60" s="1"/>
      <c r="OZT60" s="13"/>
      <c r="OZU60" s="1"/>
      <c r="OZV60" s="13"/>
      <c r="OZW60" s="1"/>
      <c r="OZX60" s="13"/>
      <c r="OZY60" s="1"/>
      <c r="OZZ60" s="13"/>
      <c r="PAA60" s="1"/>
      <c r="PAB60" s="13"/>
      <c r="PAC60" s="1"/>
      <c r="PAD60" s="13"/>
      <c r="PAE60" s="1"/>
      <c r="PAF60" s="13"/>
      <c r="PAG60" s="1"/>
      <c r="PAH60" s="13"/>
      <c r="PAI60" s="1"/>
      <c r="PAJ60" s="13"/>
      <c r="PAK60" s="1"/>
      <c r="PAL60" s="13"/>
      <c r="PAM60" s="1"/>
      <c r="PAN60" s="13"/>
      <c r="PAO60" s="1"/>
      <c r="PAP60" s="13"/>
      <c r="PAQ60" s="1"/>
      <c r="PAR60" s="13"/>
      <c r="PAS60" s="1"/>
      <c r="PAT60" s="13"/>
      <c r="PAU60" s="1"/>
      <c r="PAV60" s="13"/>
      <c r="PAW60" s="1"/>
      <c r="PAX60" s="13"/>
      <c r="PAY60" s="1"/>
      <c r="PAZ60" s="13"/>
      <c r="PBA60" s="1"/>
      <c r="PBB60" s="13"/>
      <c r="PBC60" s="1"/>
      <c r="PBD60" s="13"/>
      <c r="PBE60" s="1"/>
      <c r="PBF60" s="13"/>
      <c r="PBG60" s="1"/>
      <c r="PBH60" s="13"/>
      <c r="PBI60" s="1"/>
      <c r="PBJ60" s="13"/>
      <c r="PBK60" s="1"/>
      <c r="PBL60" s="13"/>
      <c r="PBM60" s="1"/>
      <c r="PBN60" s="13"/>
      <c r="PBO60" s="1"/>
      <c r="PBP60" s="13"/>
      <c r="PBQ60" s="1"/>
      <c r="PBR60" s="13"/>
      <c r="PBS60" s="1"/>
      <c r="PBT60" s="13"/>
      <c r="PBU60" s="1"/>
      <c r="PBV60" s="13"/>
      <c r="PBW60" s="1"/>
      <c r="PBX60" s="13"/>
      <c r="PBY60" s="1"/>
      <c r="PBZ60" s="13"/>
      <c r="PCA60" s="1"/>
      <c r="PCB60" s="13"/>
      <c r="PCC60" s="1"/>
      <c r="PCD60" s="13"/>
      <c r="PCE60" s="1"/>
      <c r="PCF60" s="13"/>
      <c r="PCG60" s="1"/>
      <c r="PCH60" s="13"/>
      <c r="PCI60" s="1"/>
      <c r="PCJ60" s="13"/>
      <c r="PCK60" s="1"/>
      <c r="PCL60" s="13"/>
      <c r="PCM60" s="1"/>
      <c r="PCN60" s="13"/>
      <c r="PCO60" s="1"/>
      <c r="PCP60" s="13"/>
      <c r="PCQ60" s="1"/>
      <c r="PCR60" s="13"/>
      <c r="PCS60" s="1"/>
      <c r="PCT60" s="13"/>
      <c r="PCU60" s="1"/>
      <c r="PCV60" s="13"/>
      <c r="PCW60" s="1"/>
      <c r="PCX60" s="13"/>
      <c r="PCY60" s="1"/>
      <c r="PCZ60" s="13"/>
      <c r="PDA60" s="1"/>
      <c r="PDB60" s="13"/>
      <c r="PDC60" s="1"/>
      <c r="PDD60" s="13"/>
      <c r="PDE60" s="1"/>
      <c r="PDF60" s="13"/>
      <c r="PDG60" s="1"/>
      <c r="PDH60" s="13"/>
      <c r="PDI60" s="1"/>
      <c r="PDJ60" s="13"/>
      <c r="PDK60" s="1"/>
      <c r="PDL60" s="13"/>
      <c r="PDM60" s="1"/>
      <c r="PDN60" s="13"/>
      <c r="PDO60" s="1"/>
      <c r="PDP60" s="13"/>
      <c r="PDQ60" s="1"/>
      <c r="PDR60" s="13"/>
      <c r="PDS60" s="1"/>
      <c r="PDT60" s="13"/>
      <c r="PDU60" s="1"/>
      <c r="PDV60" s="13"/>
      <c r="PDW60" s="1"/>
      <c r="PDX60" s="13"/>
      <c r="PDY60" s="1"/>
      <c r="PDZ60" s="13"/>
      <c r="PEA60" s="1"/>
      <c r="PEB60" s="13"/>
      <c r="PEC60" s="1"/>
      <c r="PED60" s="13"/>
      <c r="PEE60" s="1"/>
      <c r="PEF60" s="13"/>
      <c r="PEG60" s="1"/>
      <c r="PEH60" s="13"/>
      <c r="PEI60" s="1"/>
      <c r="PEJ60" s="13"/>
      <c r="PEK60" s="1"/>
      <c r="PEL60" s="13"/>
      <c r="PEM60" s="1"/>
      <c r="PEN60" s="13"/>
      <c r="PEO60" s="1"/>
      <c r="PEP60" s="13"/>
      <c r="PEQ60" s="1"/>
      <c r="PER60" s="13"/>
      <c r="PES60" s="1"/>
      <c r="PET60" s="13"/>
      <c r="PEU60" s="1"/>
      <c r="PEV60" s="13"/>
      <c r="PEW60" s="1"/>
      <c r="PEX60" s="13"/>
      <c r="PEY60" s="1"/>
      <c r="PEZ60" s="13"/>
      <c r="PFA60" s="1"/>
      <c r="PFB60" s="13"/>
      <c r="PFC60" s="1"/>
      <c r="PFD60" s="13"/>
      <c r="PFE60" s="1"/>
      <c r="PFF60" s="13"/>
      <c r="PFG60" s="1"/>
      <c r="PFH60" s="13"/>
      <c r="PFI60" s="1"/>
      <c r="PFJ60" s="13"/>
      <c r="PFK60" s="1"/>
      <c r="PFL60" s="13"/>
      <c r="PFM60" s="1"/>
      <c r="PFN60" s="13"/>
      <c r="PFO60" s="1"/>
      <c r="PFP60" s="13"/>
      <c r="PFQ60" s="1"/>
      <c r="PFR60" s="13"/>
      <c r="PFS60" s="1"/>
      <c r="PFT60" s="13"/>
      <c r="PFU60" s="1"/>
      <c r="PFV60" s="13"/>
      <c r="PFW60" s="1"/>
      <c r="PFX60" s="13"/>
      <c r="PFY60" s="1"/>
      <c r="PFZ60" s="13"/>
      <c r="PGA60" s="1"/>
      <c r="PGB60" s="13"/>
      <c r="PGC60" s="1"/>
      <c r="PGD60" s="13"/>
      <c r="PGE60" s="1"/>
      <c r="PGF60" s="13"/>
      <c r="PGG60" s="1"/>
      <c r="PGH60" s="13"/>
      <c r="PGI60" s="1"/>
      <c r="PGJ60" s="13"/>
      <c r="PGK60" s="1"/>
      <c r="PGL60" s="13"/>
      <c r="PGM60" s="1"/>
      <c r="PGN60" s="13"/>
      <c r="PGO60" s="1"/>
      <c r="PGP60" s="13"/>
      <c r="PGQ60" s="1"/>
      <c r="PGR60" s="13"/>
      <c r="PGS60" s="1"/>
      <c r="PGT60" s="13"/>
      <c r="PGU60" s="1"/>
      <c r="PGV60" s="13"/>
      <c r="PGW60" s="1"/>
      <c r="PGX60" s="13"/>
      <c r="PGY60" s="1"/>
      <c r="PGZ60" s="13"/>
      <c r="PHA60" s="1"/>
      <c r="PHB60" s="13"/>
      <c r="PHC60" s="1"/>
      <c r="PHD60" s="13"/>
      <c r="PHE60" s="1"/>
      <c r="PHF60" s="13"/>
      <c r="PHG60" s="1"/>
      <c r="PHH60" s="13"/>
      <c r="PHI60" s="1"/>
      <c r="PHJ60" s="13"/>
      <c r="PHK60" s="1"/>
      <c r="PHL60" s="13"/>
      <c r="PHM60" s="1"/>
      <c r="PHN60" s="13"/>
      <c r="PHO60" s="1"/>
      <c r="PHP60" s="13"/>
      <c r="PHQ60" s="1"/>
      <c r="PHR60" s="13"/>
      <c r="PHS60" s="1"/>
      <c r="PHT60" s="13"/>
      <c r="PHU60" s="1"/>
      <c r="PHV60" s="13"/>
      <c r="PHW60" s="1"/>
      <c r="PHX60" s="13"/>
      <c r="PHY60" s="1"/>
      <c r="PHZ60" s="13"/>
      <c r="PIA60" s="1"/>
      <c r="PIB60" s="13"/>
      <c r="PIC60" s="1"/>
      <c r="PID60" s="13"/>
      <c r="PIE60" s="1"/>
      <c r="PIF60" s="13"/>
      <c r="PIG60" s="1"/>
      <c r="PIH60" s="13"/>
      <c r="PII60" s="1"/>
      <c r="PIJ60" s="13"/>
      <c r="PIK60" s="1"/>
      <c r="PIL60" s="13"/>
      <c r="PIM60" s="1"/>
      <c r="PIN60" s="13"/>
      <c r="PIO60" s="1"/>
      <c r="PIP60" s="13"/>
      <c r="PIQ60" s="1"/>
      <c r="PIR60" s="13"/>
      <c r="PIS60" s="1"/>
      <c r="PIT60" s="13"/>
      <c r="PIU60" s="1"/>
      <c r="PIV60" s="13"/>
      <c r="PIW60" s="1"/>
      <c r="PIX60" s="13"/>
      <c r="PIY60" s="1"/>
      <c r="PIZ60" s="13"/>
      <c r="PJA60" s="1"/>
      <c r="PJB60" s="13"/>
      <c r="PJC60" s="1"/>
      <c r="PJD60" s="13"/>
      <c r="PJE60" s="1"/>
      <c r="PJF60" s="13"/>
      <c r="PJG60" s="1"/>
      <c r="PJH60" s="13"/>
      <c r="PJI60" s="1"/>
      <c r="PJJ60" s="13"/>
      <c r="PJK60" s="1"/>
      <c r="PJL60" s="13"/>
      <c r="PJM60" s="1"/>
      <c r="PJN60" s="13"/>
      <c r="PJO60" s="1"/>
      <c r="PJP60" s="13"/>
      <c r="PJQ60" s="1"/>
      <c r="PJR60" s="13"/>
      <c r="PJS60" s="1"/>
      <c r="PJT60" s="13"/>
      <c r="PJU60" s="1"/>
      <c r="PJV60" s="13"/>
      <c r="PJW60" s="1"/>
      <c r="PJX60" s="13"/>
      <c r="PJY60" s="1"/>
      <c r="PJZ60" s="13"/>
      <c r="PKA60" s="1"/>
      <c r="PKB60" s="13"/>
      <c r="PKC60" s="1"/>
      <c r="PKD60" s="13"/>
      <c r="PKE60" s="1"/>
      <c r="PKF60" s="13"/>
      <c r="PKG60" s="1"/>
      <c r="PKH60" s="13"/>
      <c r="PKI60" s="1"/>
      <c r="PKJ60" s="13"/>
      <c r="PKK60" s="1"/>
      <c r="PKL60" s="13"/>
      <c r="PKM60" s="1"/>
      <c r="PKN60" s="13"/>
      <c r="PKO60" s="1"/>
      <c r="PKP60" s="13"/>
      <c r="PKQ60" s="1"/>
      <c r="PKR60" s="13"/>
      <c r="PKS60" s="1"/>
      <c r="PKT60" s="13"/>
      <c r="PKU60" s="1"/>
      <c r="PKV60" s="13"/>
      <c r="PKW60" s="1"/>
      <c r="PKX60" s="13"/>
      <c r="PKY60" s="1"/>
      <c r="PKZ60" s="13"/>
      <c r="PLA60" s="1"/>
      <c r="PLB60" s="13"/>
      <c r="PLC60" s="1"/>
      <c r="PLD60" s="13"/>
      <c r="PLE60" s="1"/>
      <c r="PLF60" s="13"/>
      <c r="PLG60" s="1"/>
      <c r="PLH60" s="13"/>
      <c r="PLI60" s="1"/>
      <c r="PLJ60" s="13"/>
      <c r="PLK60" s="1"/>
      <c r="PLL60" s="13"/>
      <c r="PLM60" s="1"/>
      <c r="PLN60" s="13"/>
      <c r="PLO60" s="1"/>
      <c r="PLP60" s="13"/>
      <c r="PLQ60" s="1"/>
      <c r="PLR60" s="13"/>
      <c r="PLS60" s="1"/>
      <c r="PLT60" s="13"/>
      <c r="PLU60" s="1"/>
      <c r="PLV60" s="13"/>
      <c r="PLW60" s="1"/>
      <c r="PLX60" s="13"/>
      <c r="PLY60" s="1"/>
      <c r="PLZ60" s="13"/>
      <c r="PMA60" s="1"/>
      <c r="PMB60" s="13"/>
      <c r="PMC60" s="1"/>
      <c r="PMD60" s="13"/>
      <c r="PME60" s="1"/>
      <c r="PMF60" s="13"/>
      <c r="PMG60" s="1"/>
      <c r="PMH60" s="13"/>
      <c r="PMI60" s="1"/>
      <c r="PMJ60" s="13"/>
      <c r="PMK60" s="1"/>
      <c r="PML60" s="13"/>
      <c r="PMM60" s="1"/>
      <c r="PMN60" s="13"/>
      <c r="PMO60" s="1"/>
      <c r="PMP60" s="13"/>
      <c r="PMQ60" s="1"/>
      <c r="PMR60" s="13"/>
      <c r="PMS60" s="1"/>
      <c r="PMT60" s="13"/>
      <c r="PMU60" s="1"/>
      <c r="PMV60" s="13"/>
      <c r="PMW60" s="1"/>
      <c r="PMX60" s="13"/>
      <c r="PMY60" s="1"/>
      <c r="PMZ60" s="13"/>
      <c r="PNA60" s="1"/>
      <c r="PNB60" s="13"/>
      <c r="PNC60" s="1"/>
      <c r="PND60" s="13"/>
      <c r="PNE60" s="1"/>
      <c r="PNF60" s="13"/>
      <c r="PNG60" s="1"/>
      <c r="PNH60" s="13"/>
      <c r="PNI60" s="1"/>
      <c r="PNJ60" s="13"/>
      <c r="PNK60" s="1"/>
      <c r="PNL60" s="13"/>
      <c r="PNM60" s="1"/>
      <c r="PNN60" s="13"/>
      <c r="PNO60" s="1"/>
      <c r="PNP60" s="13"/>
      <c r="PNQ60" s="1"/>
      <c r="PNR60" s="13"/>
      <c r="PNS60" s="1"/>
      <c r="PNT60" s="13"/>
      <c r="PNU60" s="1"/>
      <c r="PNV60" s="13"/>
      <c r="PNW60" s="1"/>
      <c r="PNX60" s="13"/>
      <c r="PNY60" s="1"/>
      <c r="PNZ60" s="13"/>
      <c r="POA60" s="1"/>
      <c r="POB60" s="13"/>
      <c r="POC60" s="1"/>
      <c r="POD60" s="13"/>
      <c r="POE60" s="1"/>
      <c r="POF60" s="13"/>
      <c r="POG60" s="1"/>
      <c r="POH60" s="13"/>
      <c r="POI60" s="1"/>
      <c r="POJ60" s="13"/>
      <c r="POK60" s="1"/>
      <c r="POL60" s="13"/>
      <c r="POM60" s="1"/>
      <c r="PON60" s="13"/>
      <c r="POO60" s="1"/>
      <c r="POP60" s="13"/>
      <c r="POQ60" s="1"/>
      <c r="POR60" s="13"/>
      <c r="POS60" s="1"/>
      <c r="POT60" s="13"/>
      <c r="POU60" s="1"/>
      <c r="POV60" s="13"/>
      <c r="POW60" s="1"/>
      <c r="POX60" s="13"/>
      <c r="POY60" s="1"/>
      <c r="POZ60" s="13"/>
      <c r="PPA60" s="1"/>
      <c r="PPB60" s="13"/>
      <c r="PPC60" s="1"/>
      <c r="PPD60" s="13"/>
      <c r="PPE60" s="1"/>
      <c r="PPF60" s="13"/>
      <c r="PPG60" s="1"/>
      <c r="PPH60" s="13"/>
      <c r="PPI60" s="1"/>
      <c r="PPJ60" s="13"/>
      <c r="PPK60" s="1"/>
      <c r="PPL60" s="13"/>
      <c r="PPM60" s="1"/>
      <c r="PPN60" s="13"/>
      <c r="PPO60" s="1"/>
      <c r="PPP60" s="13"/>
      <c r="PPQ60" s="1"/>
      <c r="PPR60" s="13"/>
      <c r="PPS60" s="1"/>
      <c r="PPT60" s="13"/>
      <c r="PPU60" s="1"/>
      <c r="PPV60" s="13"/>
      <c r="PPW60" s="1"/>
      <c r="PPX60" s="13"/>
      <c r="PPY60" s="1"/>
      <c r="PPZ60" s="13"/>
      <c r="PQA60" s="1"/>
      <c r="PQB60" s="13"/>
      <c r="PQC60" s="1"/>
      <c r="PQD60" s="13"/>
      <c r="PQE60" s="1"/>
      <c r="PQF60" s="13"/>
      <c r="PQG60" s="1"/>
      <c r="PQH60" s="13"/>
      <c r="PQI60" s="1"/>
      <c r="PQJ60" s="13"/>
      <c r="PQK60" s="1"/>
      <c r="PQL60" s="13"/>
      <c r="PQM60" s="1"/>
      <c r="PQN60" s="13"/>
      <c r="PQO60" s="1"/>
      <c r="PQP60" s="13"/>
      <c r="PQQ60" s="1"/>
      <c r="PQR60" s="13"/>
      <c r="PQS60" s="1"/>
      <c r="PQT60" s="13"/>
      <c r="PQU60" s="1"/>
      <c r="PQV60" s="13"/>
      <c r="PQW60" s="1"/>
      <c r="PQX60" s="13"/>
      <c r="PQY60" s="1"/>
      <c r="PQZ60" s="13"/>
      <c r="PRA60" s="1"/>
      <c r="PRB60" s="13"/>
      <c r="PRC60" s="1"/>
      <c r="PRD60" s="13"/>
      <c r="PRE60" s="1"/>
      <c r="PRF60" s="13"/>
      <c r="PRG60" s="1"/>
      <c r="PRH60" s="13"/>
      <c r="PRI60" s="1"/>
      <c r="PRJ60" s="13"/>
      <c r="PRK60" s="1"/>
      <c r="PRL60" s="13"/>
      <c r="PRM60" s="1"/>
      <c r="PRN60" s="13"/>
      <c r="PRO60" s="1"/>
      <c r="PRP60" s="13"/>
      <c r="PRQ60" s="1"/>
      <c r="PRR60" s="13"/>
      <c r="PRS60" s="1"/>
      <c r="PRT60" s="13"/>
      <c r="PRU60" s="1"/>
      <c r="PRV60" s="13"/>
      <c r="PRW60" s="1"/>
      <c r="PRX60" s="13"/>
      <c r="PRY60" s="1"/>
      <c r="PRZ60" s="13"/>
      <c r="PSA60" s="1"/>
      <c r="PSB60" s="13"/>
      <c r="PSC60" s="1"/>
      <c r="PSD60" s="13"/>
      <c r="PSE60" s="1"/>
      <c r="PSF60" s="13"/>
      <c r="PSG60" s="1"/>
      <c r="PSH60" s="13"/>
      <c r="PSI60" s="1"/>
      <c r="PSJ60" s="13"/>
      <c r="PSK60" s="1"/>
      <c r="PSL60" s="13"/>
      <c r="PSM60" s="1"/>
      <c r="PSN60" s="13"/>
      <c r="PSO60" s="1"/>
      <c r="PSP60" s="13"/>
      <c r="PSQ60" s="1"/>
      <c r="PSR60" s="13"/>
      <c r="PSS60" s="1"/>
      <c r="PST60" s="13"/>
      <c r="PSU60" s="1"/>
      <c r="PSV60" s="13"/>
      <c r="PSW60" s="1"/>
      <c r="PSX60" s="13"/>
      <c r="PSY60" s="1"/>
      <c r="PSZ60" s="13"/>
      <c r="PTA60" s="1"/>
      <c r="PTB60" s="13"/>
      <c r="PTC60" s="1"/>
      <c r="PTD60" s="13"/>
      <c r="PTE60" s="1"/>
      <c r="PTF60" s="13"/>
      <c r="PTG60" s="1"/>
      <c r="PTH60" s="13"/>
      <c r="PTI60" s="1"/>
      <c r="PTJ60" s="13"/>
      <c r="PTK60" s="1"/>
      <c r="PTL60" s="13"/>
      <c r="PTM60" s="1"/>
      <c r="PTN60" s="13"/>
      <c r="PTO60" s="1"/>
      <c r="PTP60" s="13"/>
      <c r="PTQ60" s="1"/>
      <c r="PTR60" s="13"/>
      <c r="PTS60" s="1"/>
      <c r="PTT60" s="13"/>
      <c r="PTU60" s="1"/>
      <c r="PTV60" s="13"/>
      <c r="PTW60" s="1"/>
      <c r="PTX60" s="13"/>
      <c r="PTY60" s="1"/>
      <c r="PTZ60" s="13"/>
      <c r="PUA60" s="1"/>
      <c r="PUB60" s="13"/>
      <c r="PUC60" s="1"/>
      <c r="PUD60" s="13"/>
      <c r="PUE60" s="1"/>
      <c r="PUF60" s="13"/>
      <c r="PUG60" s="1"/>
      <c r="PUH60" s="13"/>
      <c r="PUI60" s="1"/>
      <c r="PUJ60" s="13"/>
      <c r="PUK60" s="1"/>
      <c r="PUL60" s="13"/>
      <c r="PUM60" s="1"/>
      <c r="PUN60" s="13"/>
      <c r="PUO60" s="1"/>
      <c r="PUP60" s="13"/>
      <c r="PUQ60" s="1"/>
      <c r="PUR60" s="13"/>
      <c r="PUS60" s="1"/>
      <c r="PUT60" s="13"/>
      <c r="PUU60" s="1"/>
      <c r="PUV60" s="13"/>
      <c r="PUW60" s="1"/>
      <c r="PUX60" s="13"/>
      <c r="PUY60" s="1"/>
      <c r="PUZ60" s="13"/>
      <c r="PVA60" s="1"/>
      <c r="PVB60" s="13"/>
      <c r="PVC60" s="1"/>
      <c r="PVD60" s="13"/>
      <c r="PVE60" s="1"/>
      <c r="PVF60" s="13"/>
      <c r="PVG60" s="1"/>
      <c r="PVH60" s="13"/>
      <c r="PVI60" s="1"/>
      <c r="PVJ60" s="13"/>
      <c r="PVK60" s="1"/>
      <c r="PVL60" s="13"/>
      <c r="PVM60" s="1"/>
      <c r="PVN60" s="13"/>
      <c r="PVO60" s="1"/>
      <c r="PVP60" s="13"/>
      <c r="PVQ60" s="1"/>
      <c r="PVR60" s="13"/>
      <c r="PVS60" s="1"/>
      <c r="PVT60" s="13"/>
      <c r="PVU60" s="1"/>
      <c r="PVV60" s="13"/>
      <c r="PVW60" s="1"/>
      <c r="PVX60" s="13"/>
      <c r="PVY60" s="1"/>
      <c r="PVZ60" s="13"/>
      <c r="PWA60" s="1"/>
      <c r="PWB60" s="13"/>
      <c r="PWC60" s="1"/>
      <c r="PWD60" s="13"/>
      <c r="PWE60" s="1"/>
      <c r="PWF60" s="13"/>
      <c r="PWG60" s="1"/>
      <c r="PWH60" s="13"/>
      <c r="PWI60" s="1"/>
      <c r="PWJ60" s="13"/>
      <c r="PWK60" s="1"/>
      <c r="PWL60" s="13"/>
      <c r="PWM60" s="1"/>
      <c r="PWN60" s="13"/>
      <c r="PWO60" s="1"/>
      <c r="PWP60" s="13"/>
      <c r="PWQ60" s="1"/>
      <c r="PWR60" s="13"/>
      <c r="PWS60" s="1"/>
      <c r="PWT60" s="13"/>
      <c r="PWU60" s="1"/>
      <c r="PWV60" s="13"/>
      <c r="PWW60" s="1"/>
      <c r="PWX60" s="13"/>
      <c r="PWY60" s="1"/>
      <c r="PWZ60" s="13"/>
      <c r="PXA60" s="1"/>
      <c r="PXB60" s="13"/>
      <c r="PXC60" s="1"/>
      <c r="PXD60" s="13"/>
      <c r="PXE60" s="1"/>
      <c r="PXF60" s="13"/>
      <c r="PXG60" s="1"/>
      <c r="PXH60" s="13"/>
      <c r="PXI60" s="1"/>
      <c r="PXJ60" s="13"/>
      <c r="PXK60" s="1"/>
      <c r="PXL60" s="13"/>
      <c r="PXM60" s="1"/>
      <c r="PXN60" s="13"/>
      <c r="PXO60" s="1"/>
      <c r="PXP60" s="13"/>
      <c r="PXQ60" s="1"/>
      <c r="PXR60" s="13"/>
      <c r="PXS60" s="1"/>
      <c r="PXT60" s="13"/>
      <c r="PXU60" s="1"/>
      <c r="PXV60" s="13"/>
      <c r="PXW60" s="1"/>
      <c r="PXX60" s="13"/>
      <c r="PXY60" s="1"/>
      <c r="PXZ60" s="13"/>
      <c r="PYA60" s="1"/>
      <c r="PYB60" s="13"/>
      <c r="PYC60" s="1"/>
      <c r="PYD60" s="13"/>
      <c r="PYE60" s="1"/>
      <c r="PYF60" s="13"/>
      <c r="PYG60" s="1"/>
      <c r="PYH60" s="13"/>
      <c r="PYI60" s="1"/>
      <c r="PYJ60" s="13"/>
      <c r="PYK60" s="1"/>
      <c r="PYL60" s="13"/>
      <c r="PYM60" s="1"/>
      <c r="PYN60" s="13"/>
      <c r="PYO60" s="1"/>
      <c r="PYP60" s="13"/>
      <c r="PYQ60" s="1"/>
      <c r="PYR60" s="13"/>
      <c r="PYS60" s="1"/>
      <c r="PYT60" s="13"/>
      <c r="PYU60" s="1"/>
      <c r="PYV60" s="13"/>
      <c r="PYW60" s="1"/>
      <c r="PYX60" s="13"/>
      <c r="PYY60" s="1"/>
      <c r="PYZ60" s="13"/>
      <c r="PZA60" s="1"/>
      <c r="PZB60" s="13"/>
      <c r="PZC60" s="1"/>
      <c r="PZD60" s="13"/>
      <c r="PZE60" s="1"/>
      <c r="PZF60" s="13"/>
      <c r="PZG60" s="1"/>
      <c r="PZH60" s="13"/>
      <c r="PZI60" s="1"/>
      <c r="PZJ60" s="13"/>
      <c r="PZK60" s="1"/>
      <c r="PZL60" s="13"/>
      <c r="PZM60" s="1"/>
      <c r="PZN60" s="13"/>
      <c r="PZO60" s="1"/>
      <c r="PZP60" s="13"/>
      <c r="PZQ60" s="1"/>
      <c r="PZR60" s="13"/>
      <c r="PZS60" s="1"/>
      <c r="PZT60" s="13"/>
      <c r="PZU60" s="1"/>
      <c r="PZV60" s="13"/>
      <c r="PZW60" s="1"/>
      <c r="PZX60" s="13"/>
      <c r="PZY60" s="1"/>
      <c r="PZZ60" s="13"/>
      <c r="QAA60" s="1"/>
      <c r="QAB60" s="13"/>
      <c r="QAC60" s="1"/>
      <c r="QAD60" s="13"/>
      <c r="QAE60" s="1"/>
      <c r="QAF60" s="13"/>
      <c r="QAG60" s="1"/>
      <c r="QAH60" s="13"/>
      <c r="QAI60" s="1"/>
      <c r="QAJ60" s="13"/>
      <c r="QAK60" s="1"/>
      <c r="QAL60" s="13"/>
      <c r="QAM60" s="1"/>
      <c r="QAN60" s="13"/>
      <c r="QAO60" s="1"/>
      <c r="QAP60" s="13"/>
      <c r="QAQ60" s="1"/>
      <c r="QAR60" s="13"/>
      <c r="QAS60" s="1"/>
      <c r="QAT60" s="13"/>
      <c r="QAU60" s="1"/>
      <c r="QAV60" s="13"/>
      <c r="QAW60" s="1"/>
      <c r="QAX60" s="13"/>
      <c r="QAY60" s="1"/>
      <c r="QAZ60" s="13"/>
      <c r="QBA60" s="1"/>
      <c r="QBB60" s="13"/>
      <c r="QBC60" s="1"/>
      <c r="QBD60" s="13"/>
      <c r="QBE60" s="1"/>
      <c r="QBF60" s="13"/>
      <c r="QBG60" s="1"/>
      <c r="QBH60" s="13"/>
      <c r="QBI60" s="1"/>
      <c r="QBJ60" s="13"/>
      <c r="QBK60" s="1"/>
      <c r="QBL60" s="13"/>
      <c r="QBM60" s="1"/>
      <c r="QBN60" s="13"/>
      <c r="QBO60" s="1"/>
      <c r="QBP60" s="13"/>
      <c r="QBQ60" s="1"/>
      <c r="QBR60" s="13"/>
      <c r="QBS60" s="1"/>
      <c r="QBT60" s="13"/>
      <c r="QBU60" s="1"/>
      <c r="QBV60" s="13"/>
      <c r="QBW60" s="1"/>
      <c r="QBX60" s="13"/>
      <c r="QBY60" s="1"/>
      <c r="QBZ60" s="13"/>
      <c r="QCA60" s="1"/>
      <c r="QCB60" s="13"/>
      <c r="QCC60" s="1"/>
      <c r="QCD60" s="13"/>
      <c r="QCE60" s="1"/>
      <c r="QCF60" s="13"/>
      <c r="QCG60" s="1"/>
      <c r="QCH60" s="13"/>
      <c r="QCI60" s="1"/>
      <c r="QCJ60" s="13"/>
      <c r="QCK60" s="1"/>
      <c r="QCL60" s="13"/>
      <c r="QCM60" s="1"/>
      <c r="QCN60" s="13"/>
      <c r="QCO60" s="1"/>
      <c r="QCP60" s="13"/>
      <c r="QCQ60" s="1"/>
      <c r="QCR60" s="13"/>
      <c r="QCS60" s="1"/>
      <c r="QCT60" s="13"/>
      <c r="QCU60" s="1"/>
      <c r="QCV60" s="13"/>
      <c r="QCW60" s="1"/>
      <c r="QCX60" s="13"/>
      <c r="QCY60" s="1"/>
      <c r="QCZ60" s="13"/>
      <c r="QDA60" s="1"/>
      <c r="QDB60" s="13"/>
      <c r="QDC60" s="1"/>
      <c r="QDD60" s="13"/>
      <c r="QDE60" s="1"/>
      <c r="QDF60" s="13"/>
      <c r="QDG60" s="1"/>
      <c r="QDH60" s="13"/>
      <c r="QDI60" s="1"/>
      <c r="QDJ60" s="13"/>
      <c r="QDK60" s="1"/>
      <c r="QDL60" s="13"/>
      <c r="QDM60" s="1"/>
      <c r="QDN60" s="13"/>
      <c r="QDO60" s="1"/>
      <c r="QDP60" s="13"/>
      <c r="QDQ60" s="1"/>
      <c r="QDR60" s="13"/>
      <c r="QDS60" s="1"/>
      <c r="QDT60" s="13"/>
      <c r="QDU60" s="1"/>
      <c r="QDV60" s="13"/>
      <c r="QDW60" s="1"/>
      <c r="QDX60" s="13"/>
      <c r="QDY60" s="1"/>
      <c r="QDZ60" s="13"/>
      <c r="QEA60" s="1"/>
      <c r="QEB60" s="13"/>
      <c r="QEC60" s="1"/>
      <c r="QED60" s="13"/>
      <c r="QEE60" s="1"/>
      <c r="QEF60" s="13"/>
      <c r="QEG60" s="1"/>
      <c r="QEH60" s="13"/>
      <c r="QEI60" s="1"/>
      <c r="QEJ60" s="13"/>
      <c r="QEK60" s="1"/>
      <c r="QEL60" s="13"/>
      <c r="QEM60" s="1"/>
      <c r="QEN60" s="13"/>
      <c r="QEO60" s="1"/>
      <c r="QEP60" s="13"/>
      <c r="QEQ60" s="1"/>
      <c r="QER60" s="13"/>
      <c r="QES60" s="1"/>
      <c r="QET60" s="13"/>
      <c r="QEU60" s="1"/>
      <c r="QEV60" s="13"/>
      <c r="QEW60" s="1"/>
      <c r="QEX60" s="13"/>
      <c r="QEY60" s="1"/>
      <c r="QEZ60" s="13"/>
      <c r="QFA60" s="1"/>
      <c r="QFB60" s="13"/>
      <c r="QFC60" s="1"/>
      <c r="QFD60" s="13"/>
      <c r="QFE60" s="1"/>
      <c r="QFF60" s="13"/>
      <c r="QFG60" s="1"/>
      <c r="QFH60" s="13"/>
      <c r="QFI60" s="1"/>
      <c r="QFJ60" s="13"/>
      <c r="QFK60" s="1"/>
      <c r="QFL60" s="13"/>
      <c r="QFM60" s="1"/>
      <c r="QFN60" s="13"/>
      <c r="QFO60" s="1"/>
      <c r="QFP60" s="13"/>
      <c r="QFQ60" s="1"/>
      <c r="QFR60" s="13"/>
      <c r="QFS60" s="1"/>
      <c r="QFT60" s="13"/>
      <c r="QFU60" s="1"/>
      <c r="QFV60" s="13"/>
      <c r="QFW60" s="1"/>
      <c r="QFX60" s="13"/>
      <c r="QFY60" s="1"/>
      <c r="QFZ60" s="13"/>
      <c r="QGA60" s="1"/>
      <c r="QGB60" s="13"/>
      <c r="QGC60" s="1"/>
      <c r="QGD60" s="13"/>
      <c r="QGE60" s="1"/>
      <c r="QGF60" s="13"/>
      <c r="QGG60" s="1"/>
      <c r="QGH60" s="13"/>
      <c r="QGI60" s="1"/>
      <c r="QGJ60" s="13"/>
      <c r="QGK60" s="1"/>
      <c r="QGL60" s="13"/>
      <c r="QGM60" s="1"/>
      <c r="QGN60" s="13"/>
      <c r="QGO60" s="1"/>
      <c r="QGP60" s="13"/>
      <c r="QGQ60" s="1"/>
      <c r="QGR60" s="13"/>
      <c r="QGS60" s="1"/>
      <c r="QGT60" s="13"/>
      <c r="QGU60" s="1"/>
      <c r="QGV60" s="13"/>
      <c r="QGW60" s="1"/>
      <c r="QGX60" s="13"/>
      <c r="QGY60" s="1"/>
      <c r="QGZ60" s="13"/>
      <c r="QHA60" s="1"/>
      <c r="QHB60" s="13"/>
      <c r="QHC60" s="1"/>
      <c r="QHD60" s="13"/>
      <c r="QHE60" s="1"/>
      <c r="QHF60" s="13"/>
      <c r="QHG60" s="1"/>
      <c r="QHH60" s="13"/>
      <c r="QHI60" s="1"/>
      <c r="QHJ60" s="13"/>
      <c r="QHK60" s="1"/>
      <c r="QHL60" s="13"/>
      <c r="QHM60" s="1"/>
      <c r="QHN60" s="13"/>
      <c r="QHO60" s="1"/>
      <c r="QHP60" s="13"/>
      <c r="QHQ60" s="1"/>
      <c r="QHR60" s="13"/>
      <c r="QHS60" s="1"/>
      <c r="QHT60" s="13"/>
      <c r="QHU60" s="1"/>
      <c r="QHV60" s="13"/>
      <c r="QHW60" s="1"/>
      <c r="QHX60" s="13"/>
      <c r="QHY60" s="1"/>
      <c r="QHZ60" s="13"/>
      <c r="QIA60" s="1"/>
      <c r="QIB60" s="13"/>
      <c r="QIC60" s="1"/>
      <c r="QID60" s="13"/>
      <c r="QIE60" s="1"/>
      <c r="QIF60" s="13"/>
      <c r="QIG60" s="1"/>
      <c r="QIH60" s="13"/>
      <c r="QII60" s="1"/>
      <c r="QIJ60" s="13"/>
      <c r="QIK60" s="1"/>
      <c r="QIL60" s="13"/>
      <c r="QIM60" s="1"/>
      <c r="QIN60" s="13"/>
      <c r="QIO60" s="1"/>
      <c r="QIP60" s="13"/>
      <c r="QIQ60" s="1"/>
      <c r="QIR60" s="13"/>
      <c r="QIS60" s="1"/>
      <c r="QIT60" s="13"/>
      <c r="QIU60" s="1"/>
      <c r="QIV60" s="13"/>
      <c r="QIW60" s="1"/>
      <c r="QIX60" s="13"/>
      <c r="QIY60" s="1"/>
      <c r="QIZ60" s="13"/>
      <c r="QJA60" s="1"/>
      <c r="QJB60" s="13"/>
      <c r="QJC60" s="1"/>
      <c r="QJD60" s="13"/>
      <c r="QJE60" s="1"/>
      <c r="QJF60" s="13"/>
      <c r="QJG60" s="1"/>
      <c r="QJH60" s="13"/>
      <c r="QJI60" s="1"/>
      <c r="QJJ60" s="13"/>
      <c r="QJK60" s="1"/>
      <c r="QJL60" s="13"/>
      <c r="QJM60" s="1"/>
      <c r="QJN60" s="13"/>
      <c r="QJO60" s="1"/>
      <c r="QJP60" s="13"/>
      <c r="QJQ60" s="1"/>
      <c r="QJR60" s="13"/>
      <c r="QJS60" s="1"/>
      <c r="QJT60" s="13"/>
      <c r="QJU60" s="1"/>
      <c r="QJV60" s="13"/>
      <c r="QJW60" s="1"/>
      <c r="QJX60" s="13"/>
      <c r="QJY60" s="1"/>
      <c r="QJZ60" s="13"/>
      <c r="QKA60" s="1"/>
      <c r="QKB60" s="13"/>
      <c r="QKC60" s="1"/>
      <c r="QKD60" s="13"/>
      <c r="QKE60" s="1"/>
      <c r="QKF60" s="13"/>
      <c r="QKG60" s="1"/>
      <c r="QKH60" s="13"/>
      <c r="QKI60" s="1"/>
      <c r="QKJ60" s="13"/>
      <c r="QKK60" s="1"/>
      <c r="QKL60" s="13"/>
      <c r="QKM60" s="1"/>
      <c r="QKN60" s="13"/>
      <c r="QKO60" s="1"/>
      <c r="QKP60" s="13"/>
      <c r="QKQ60" s="1"/>
      <c r="QKR60" s="13"/>
      <c r="QKS60" s="1"/>
      <c r="QKT60" s="13"/>
      <c r="QKU60" s="1"/>
      <c r="QKV60" s="13"/>
      <c r="QKW60" s="1"/>
      <c r="QKX60" s="13"/>
      <c r="QKY60" s="1"/>
      <c r="QKZ60" s="13"/>
      <c r="QLA60" s="1"/>
      <c r="QLB60" s="13"/>
      <c r="QLC60" s="1"/>
      <c r="QLD60" s="13"/>
      <c r="QLE60" s="1"/>
      <c r="QLF60" s="13"/>
      <c r="QLG60" s="1"/>
      <c r="QLH60" s="13"/>
      <c r="QLI60" s="1"/>
      <c r="QLJ60" s="13"/>
      <c r="QLK60" s="1"/>
      <c r="QLL60" s="13"/>
      <c r="QLM60" s="1"/>
      <c r="QLN60" s="13"/>
      <c r="QLO60" s="1"/>
      <c r="QLP60" s="13"/>
      <c r="QLQ60" s="1"/>
      <c r="QLR60" s="13"/>
      <c r="QLS60" s="1"/>
      <c r="QLT60" s="13"/>
      <c r="QLU60" s="1"/>
      <c r="QLV60" s="13"/>
      <c r="QLW60" s="1"/>
      <c r="QLX60" s="13"/>
      <c r="QLY60" s="1"/>
      <c r="QLZ60" s="13"/>
      <c r="QMA60" s="1"/>
      <c r="QMB60" s="13"/>
      <c r="QMC60" s="1"/>
      <c r="QMD60" s="13"/>
      <c r="QME60" s="1"/>
      <c r="QMF60" s="13"/>
      <c r="QMG60" s="1"/>
      <c r="QMH60" s="13"/>
      <c r="QMI60" s="1"/>
      <c r="QMJ60" s="13"/>
      <c r="QMK60" s="1"/>
      <c r="QML60" s="13"/>
      <c r="QMM60" s="1"/>
      <c r="QMN60" s="13"/>
      <c r="QMO60" s="1"/>
      <c r="QMP60" s="13"/>
      <c r="QMQ60" s="1"/>
      <c r="QMR60" s="13"/>
      <c r="QMS60" s="1"/>
      <c r="QMT60" s="13"/>
      <c r="QMU60" s="1"/>
      <c r="QMV60" s="13"/>
      <c r="QMW60" s="1"/>
      <c r="QMX60" s="13"/>
      <c r="QMY60" s="1"/>
      <c r="QMZ60" s="13"/>
      <c r="QNA60" s="1"/>
      <c r="QNB60" s="13"/>
      <c r="QNC60" s="1"/>
      <c r="QND60" s="13"/>
      <c r="QNE60" s="1"/>
      <c r="QNF60" s="13"/>
      <c r="QNG60" s="1"/>
      <c r="QNH60" s="13"/>
      <c r="QNI60" s="1"/>
      <c r="QNJ60" s="13"/>
      <c r="QNK60" s="1"/>
      <c r="QNL60" s="13"/>
      <c r="QNM60" s="1"/>
      <c r="QNN60" s="13"/>
      <c r="QNO60" s="1"/>
      <c r="QNP60" s="13"/>
      <c r="QNQ60" s="1"/>
      <c r="QNR60" s="13"/>
      <c r="QNS60" s="1"/>
      <c r="QNT60" s="13"/>
      <c r="QNU60" s="1"/>
      <c r="QNV60" s="13"/>
      <c r="QNW60" s="1"/>
      <c r="QNX60" s="13"/>
      <c r="QNY60" s="1"/>
      <c r="QNZ60" s="13"/>
      <c r="QOA60" s="1"/>
      <c r="QOB60" s="13"/>
      <c r="QOC60" s="1"/>
      <c r="QOD60" s="13"/>
      <c r="QOE60" s="1"/>
      <c r="QOF60" s="13"/>
      <c r="QOG60" s="1"/>
      <c r="QOH60" s="13"/>
      <c r="QOI60" s="1"/>
      <c r="QOJ60" s="13"/>
      <c r="QOK60" s="1"/>
      <c r="QOL60" s="13"/>
      <c r="QOM60" s="1"/>
      <c r="QON60" s="13"/>
      <c r="QOO60" s="1"/>
      <c r="QOP60" s="13"/>
      <c r="QOQ60" s="1"/>
      <c r="QOR60" s="13"/>
      <c r="QOS60" s="1"/>
      <c r="QOT60" s="13"/>
      <c r="QOU60" s="1"/>
      <c r="QOV60" s="13"/>
      <c r="QOW60" s="1"/>
      <c r="QOX60" s="13"/>
      <c r="QOY60" s="1"/>
      <c r="QOZ60" s="13"/>
      <c r="QPA60" s="1"/>
      <c r="QPB60" s="13"/>
      <c r="QPC60" s="1"/>
      <c r="QPD60" s="13"/>
      <c r="QPE60" s="1"/>
      <c r="QPF60" s="13"/>
      <c r="QPG60" s="1"/>
      <c r="QPH60" s="13"/>
      <c r="QPI60" s="1"/>
      <c r="QPJ60" s="13"/>
      <c r="QPK60" s="1"/>
      <c r="QPL60" s="13"/>
      <c r="QPM60" s="1"/>
      <c r="QPN60" s="13"/>
      <c r="QPO60" s="1"/>
      <c r="QPP60" s="13"/>
      <c r="QPQ60" s="1"/>
      <c r="QPR60" s="13"/>
      <c r="QPS60" s="1"/>
      <c r="QPT60" s="13"/>
      <c r="QPU60" s="1"/>
      <c r="QPV60" s="13"/>
      <c r="QPW60" s="1"/>
      <c r="QPX60" s="13"/>
      <c r="QPY60" s="1"/>
      <c r="QPZ60" s="13"/>
      <c r="QQA60" s="1"/>
      <c r="QQB60" s="13"/>
      <c r="QQC60" s="1"/>
      <c r="QQD60" s="13"/>
      <c r="QQE60" s="1"/>
      <c r="QQF60" s="13"/>
      <c r="QQG60" s="1"/>
      <c r="QQH60" s="13"/>
      <c r="QQI60" s="1"/>
      <c r="QQJ60" s="13"/>
      <c r="QQK60" s="1"/>
      <c r="QQL60" s="13"/>
      <c r="QQM60" s="1"/>
      <c r="QQN60" s="13"/>
      <c r="QQO60" s="1"/>
      <c r="QQP60" s="13"/>
      <c r="QQQ60" s="1"/>
      <c r="QQR60" s="13"/>
      <c r="QQS60" s="1"/>
      <c r="QQT60" s="13"/>
      <c r="QQU60" s="1"/>
      <c r="QQV60" s="13"/>
      <c r="QQW60" s="1"/>
      <c r="QQX60" s="13"/>
      <c r="QQY60" s="1"/>
      <c r="QQZ60" s="13"/>
      <c r="QRA60" s="1"/>
      <c r="QRB60" s="13"/>
      <c r="QRC60" s="1"/>
      <c r="QRD60" s="13"/>
      <c r="QRE60" s="1"/>
      <c r="QRF60" s="13"/>
      <c r="QRG60" s="1"/>
      <c r="QRH60" s="13"/>
      <c r="QRI60" s="1"/>
      <c r="QRJ60" s="13"/>
      <c r="QRK60" s="1"/>
      <c r="QRL60" s="13"/>
      <c r="QRM60" s="1"/>
      <c r="QRN60" s="13"/>
      <c r="QRO60" s="1"/>
      <c r="QRP60" s="13"/>
      <c r="QRQ60" s="1"/>
      <c r="QRR60" s="13"/>
      <c r="QRS60" s="1"/>
      <c r="QRT60" s="13"/>
      <c r="QRU60" s="1"/>
      <c r="QRV60" s="13"/>
      <c r="QRW60" s="1"/>
      <c r="QRX60" s="13"/>
      <c r="QRY60" s="1"/>
      <c r="QRZ60" s="13"/>
      <c r="QSA60" s="1"/>
      <c r="QSB60" s="13"/>
      <c r="QSC60" s="1"/>
      <c r="QSD60" s="13"/>
      <c r="QSE60" s="1"/>
      <c r="QSF60" s="13"/>
      <c r="QSG60" s="1"/>
      <c r="QSH60" s="13"/>
      <c r="QSI60" s="1"/>
      <c r="QSJ60" s="13"/>
      <c r="QSK60" s="1"/>
      <c r="QSL60" s="13"/>
      <c r="QSM60" s="1"/>
      <c r="QSN60" s="13"/>
      <c r="QSO60" s="1"/>
      <c r="QSP60" s="13"/>
      <c r="QSQ60" s="1"/>
      <c r="QSR60" s="13"/>
      <c r="QSS60" s="1"/>
      <c r="QST60" s="13"/>
      <c r="QSU60" s="1"/>
      <c r="QSV60" s="13"/>
      <c r="QSW60" s="1"/>
      <c r="QSX60" s="13"/>
      <c r="QSY60" s="1"/>
      <c r="QSZ60" s="13"/>
      <c r="QTA60" s="1"/>
      <c r="QTB60" s="13"/>
      <c r="QTC60" s="1"/>
      <c r="QTD60" s="13"/>
      <c r="QTE60" s="1"/>
      <c r="QTF60" s="13"/>
      <c r="QTG60" s="1"/>
      <c r="QTH60" s="13"/>
      <c r="QTI60" s="1"/>
      <c r="QTJ60" s="13"/>
      <c r="QTK60" s="1"/>
      <c r="QTL60" s="13"/>
      <c r="QTM60" s="1"/>
      <c r="QTN60" s="13"/>
      <c r="QTO60" s="1"/>
      <c r="QTP60" s="13"/>
      <c r="QTQ60" s="1"/>
      <c r="QTR60" s="13"/>
      <c r="QTS60" s="1"/>
      <c r="QTT60" s="13"/>
      <c r="QTU60" s="1"/>
      <c r="QTV60" s="13"/>
      <c r="QTW60" s="1"/>
      <c r="QTX60" s="13"/>
      <c r="QTY60" s="1"/>
      <c r="QTZ60" s="13"/>
      <c r="QUA60" s="1"/>
      <c r="QUB60" s="13"/>
      <c r="QUC60" s="1"/>
      <c r="QUD60" s="13"/>
      <c r="QUE60" s="1"/>
      <c r="QUF60" s="13"/>
      <c r="QUG60" s="1"/>
      <c r="QUH60" s="13"/>
      <c r="QUI60" s="1"/>
      <c r="QUJ60" s="13"/>
      <c r="QUK60" s="1"/>
      <c r="QUL60" s="13"/>
      <c r="QUM60" s="1"/>
      <c r="QUN60" s="13"/>
      <c r="QUO60" s="1"/>
      <c r="QUP60" s="13"/>
      <c r="QUQ60" s="1"/>
      <c r="QUR60" s="13"/>
      <c r="QUS60" s="1"/>
      <c r="QUT60" s="13"/>
      <c r="QUU60" s="1"/>
      <c r="QUV60" s="13"/>
      <c r="QUW60" s="1"/>
      <c r="QUX60" s="13"/>
      <c r="QUY60" s="1"/>
      <c r="QUZ60" s="13"/>
      <c r="QVA60" s="1"/>
      <c r="QVB60" s="13"/>
      <c r="QVC60" s="1"/>
      <c r="QVD60" s="13"/>
      <c r="QVE60" s="1"/>
      <c r="QVF60" s="13"/>
      <c r="QVG60" s="1"/>
      <c r="QVH60" s="13"/>
      <c r="QVI60" s="1"/>
      <c r="QVJ60" s="13"/>
      <c r="QVK60" s="1"/>
      <c r="QVL60" s="13"/>
      <c r="QVM60" s="1"/>
      <c r="QVN60" s="13"/>
      <c r="QVO60" s="1"/>
      <c r="QVP60" s="13"/>
      <c r="QVQ60" s="1"/>
      <c r="QVR60" s="13"/>
      <c r="QVS60" s="1"/>
      <c r="QVT60" s="13"/>
      <c r="QVU60" s="1"/>
      <c r="QVV60" s="13"/>
      <c r="QVW60" s="1"/>
      <c r="QVX60" s="13"/>
      <c r="QVY60" s="1"/>
      <c r="QVZ60" s="13"/>
      <c r="QWA60" s="1"/>
      <c r="QWB60" s="13"/>
      <c r="QWC60" s="1"/>
      <c r="QWD60" s="13"/>
      <c r="QWE60" s="1"/>
      <c r="QWF60" s="13"/>
      <c r="QWG60" s="1"/>
      <c r="QWH60" s="13"/>
      <c r="QWI60" s="1"/>
      <c r="QWJ60" s="13"/>
      <c r="QWK60" s="1"/>
      <c r="QWL60" s="13"/>
      <c r="QWM60" s="1"/>
      <c r="QWN60" s="13"/>
      <c r="QWO60" s="1"/>
      <c r="QWP60" s="13"/>
      <c r="QWQ60" s="1"/>
      <c r="QWR60" s="13"/>
      <c r="QWS60" s="1"/>
      <c r="QWT60" s="13"/>
      <c r="QWU60" s="1"/>
      <c r="QWV60" s="13"/>
      <c r="QWW60" s="1"/>
      <c r="QWX60" s="13"/>
      <c r="QWY60" s="1"/>
      <c r="QWZ60" s="13"/>
      <c r="QXA60" s="1"/>
      <c r="QXB60" s="13"/>
      <c r="QXC60" s="1"/>
      <c r="QXD60" s="13"/>
      <c r="QXE60" s="1"/>
      <c r="QXF60" s="13"/>
      <c r="QXG60" s="1"/>
      <c r="QXH60" s="13"/>
      <c r="QXI60" s="1"/>
      <c r="QXJ60" s="13"/>
      <c r="QXK60" s="1"/>
      <c r="QXL60" s="13"/>
      <c r="QXM60" s="1"/>
      <c r="QXN60" s="13"/>
      <c r="QXO60" s="1"/>
      <c r="QXP60" s="13"/>
      <c r="QXQ60" s="1"/>
      <c r="QXR60" s="13"/>
      <c r="QXS60" s="1"/>
      <c r="QXT60" s="13"/>
      <c r="QXU60" s="1"/>
      <c r="QXV60" s="13"/>
      <c r="QXW60" s="1"/>
      <c r="QXX60" s="13"/>
      <c r="QXY60" s="1"/>
      <c r="QXZ60" s="13"/>
      <c r="QYA60" s="1"/>
      <c r="QYB60" s="13"/>
      <c r="QYC60" s="1"/>
      <c r="QYD60" s="13"/>
      <c r="QYE60" s="1"/>
      <c r="QYF60" s="13"/>
      <c r="QYG60" s="1"/>
      <c r="QYH60" s="13"/>
      <c r="QYI60" s="1"/>
      <c r="QYJ60" s="13"/>
      <c r="QYK60" s="1"/>
      <c r="QYL60" s="13"/>
      <c r="QYM60" s="1"/>
      <c r="QYN60" s="13"/>
      <c r="QYO60" s="1"/>
      <c r="QYP60" s="13"/>
      <c r="QYQ60" s="1"/>
      <c r="QYR60" s="13"/>
      <c r="QYS60" s="1"/>
      <c r="QYT60" s="13"/>
      <c r="QYU60" s="1"/>
      <c r="QYV60" s="13"/>
      <c r="QYW60" s="1"/>
      <c r="QYX60" s="13"/>
      <c r="QYY60" s="1"/>
      <c r="QYZ60" s="13"/>
      <c r="QZA60" s="1"/>
      <c r="QZB60" s="13"/>
      <c r="QZC60" s="1"/>
      <c r="QZD60" s="13"/>
      <c r="QZE60" s="1"/>
      <c r="QZF60" s="13"/>
      <c r="QZG60" s="1"/>
      <c r="QZH60" s="13"/>
      <c r="QZI60" s="1"/>
      <c r="QZJ60" s="13"/>
      <c r="QZK60" s="1"/>
      <c r="QZL60" s="13"/>
      <c r="QZM60" s="1"/>
      <c r="QZN60" s="13"/>
      <c r="QZO60" s="1"/>
      <c r="QZP60" s="13"/>
      <c r="QZQ60" s="1"/>
      <c r="QZR60" s="13"/>
      <c r="QZS60" s="1"/>
      <c r="QZT60" s="13"/>
      <c r="QZU60" s="1"/>
      <c r="QZV60" s="13"/>
      <c r="QZW60" s="1"/>
      <c r="QZX60" s="13"/>
      <c r="QZY60" s="1"/>
      <c r="QZZ60" s="13"/>
      <c r="RAA60" s="1"/>
      <c r="RAB60" s="13"/>
      <c r="RAC60" s="1"/>
      <c r="RAD60" s="13"/>
      <c r="RAE60" s="1"/>
      <c r="RAF60" s="13"/>
      <c r="RAG60" s="1"/>
      <c r="RAH60" s="13"/>
      <c r="RAI60" s="1"/>
      <c r="RAJ60" s="13"/>
      <c r="RAK60" s="1"/>
      <c r="RAL60" s="13"/>
      <c r="RAM60" s="1"/>
      <c r="RAN60" s="13"/>
      <c r="RAO60" s="1"/>
      <c r="RAP60" s="13"/>
      <c r="RAQ60" s="1"/>
      <c r="RAR60" s="13"/>
      <c r="RAS60" s="1"/>
      <c r="RAT60" s="13"/>
      <c r="RAU60" s="1"/>
      <c r="RAV60" s="13"/>
      <c r="RAW60" s="1"/>
      <c r="RAX60" s="13"/>
      <c r="RAY60" s="1"/>
      <c r="RAZ60" s="13"/>
      <c r="RBA60" s="1"/>
      <c r="RBB60" s="13"/>
      <c r="RBC60" s="1"/>
      <c r="RBD60" s="13"/>
      <c r="RBE60" s="1"/>
      <c r="RBF60" s="13"/>
      <c r="RBG60" s="1"/>
      <c r="RBH60" s="13"/>
      <c r="RBI60" s="1"/>
      <c r="RBJ60" s="13"/>
      <c r="RBK60" s="1"/>
      <c r="RBL60" s="13"/>
      <c r="RBM60" s="1"/>
      <c r="RBN60" s="13"/>
      <c r="RBO60" s="1"/>
      <c r="RBP60" s="13"/>
      <c r="RBQ60" s="1"/>
      <c r="RBR60" s="13"/>
      <c r="RBS60" s="1"/>
      <c r="RBT60" s="13"/>
      <c r="RBU60" s="1"/>
      <c r="RBV60" s="13"/>
      <c r="RBW60" s="1"/>
      <c r="RBX60" s="13"/>
      <c r="RBY60" s="1"/>
      <c r="RBZ60" s="13"/>
      <c r="RCA60" s="1"/>
      <c r="RCB60" s="13"/>
      <c r="RCC60" s="1"/>
      <c r="RCD60" s="13"/>
      <c r="RCE60" s="1"/>
      <c r="RCF60" s="13"/>
      <c r="RCG60" s="1"/>
      <c r="RCH60" s="13"/>
      <c r="RCI60" s="1"/>
      <c r="RCJ60" s="13"/>
      <c r="RCK60" s="1"/>
      <c r="RCL60" s="13"/>
      <c r="RCM60" s="1"/>
      <c r="RCN60" s="13"/>
      <c r="RCO60" s="1"/>
      <c r="RCP60" s="13"/>
      <c r="RCQ60" s="1"/>
      <c r="RCR60" s="13"/>
      <c r="RCS60" s="1"/>
      <c r="RCT60" s="13"/>
      <c r="RCU60" s="1"/>
      <c r="RCV60" s="13"/>
      <c r="RCW60" s="1"/>
      <c r="RCX60" s="13"/>
      <c r="RCY60" s="1"/>
      <c r="RCZ60" s="13"/>
      <c r="RDA60" s="1"/>
      <c r="RDB60" s="13"/>
      <c r="RDC60" s="1"/>
      <c r="RDD60" s="13"/>
      <c r="RDE60" s="1"/>
      <c r="RDF60" s="13"/>
      <c r="RDG60" s="1"/>
      <c r="RDH60" s="13"/>
      <c r="RDI60" s="1"/>
      <c r="RDJ60" s="13"/>
      <c r="RDK60" s="1"/>
      <c r="RDL60" s="13"/>
      <c r="RDM60" s="1"/>
      <c r="RDN60" s="13"/>
      <c r="RDO60" s="1"/>
      <c r="RDP60" s="13"/>
      <c r="RDQ60" s="1"/>
      <c r="RDR60" s="13"/>
      <c r="RDS60" s="1"/>
      <c r="RDT60" s="13"/>
      <c r="RDU60" s="1"/>
      <c r="RDV60" s="13"/>
      <c r="RDW60" s="1"/>
      <c r="RDX60" s="13"/>
      <c r="RDY60" s="1"/>
      <c r="RDZ60" s="13"/>
      <c r="REA60" s="1"/>
      <c r="REB60" s="13"/>
      <c r="REC60" s="1"/>
      <c r="RED60" s="13"/>
      <c r="REE60" s="1"/>
      <c r="REF60" s="13"/>
      <c r="REG60" s="1"/>
      <c r="REH60" s="13"/>
      <c r="REI60" s="1"/>
      <c r="REJ60" s="13"/>
      <c r="REK60" s="1"/>
      <c r="REL60" s="13"/>
      <c r="REM60" s="1"/>
      <c r="REN60" s="13"/>
      <c r="REO60" s="1"/>
      <c r="REP60" s="13"/>
      <c r="REQ60" s="1"/>
      <c r="RER60" s="13"/>
      <c r="RES60" s="1"/>
      <c r="RET60" s="13"/>
      <c r="REU60" s="1"/>
      <c r="REV60" s="13"/>
      <c r="REW60" s="1"/>
      <c r="REX60" s="13"/>
      <c r="REY60" s="1"/>
      <c r="REZ60" s="13"/>
      <c r="RFA60" s="1"/>
      <c r="RFB60" s="13"/>
      <c r="RFC60" s="1"/>
      <c r="RFD60" s="13"/>
      <c r="RFE60" s="1"/>
      <c r="RFF60" s="13"/>
      <c r="RFG60" s="1"/>
      <c r="RFH60" s="13"/>
      <c r="RFI60" s="1"/>
      <c r="RFJ60" s="13"/>
      <c r="RFK60" s="1"/>
      <c r="RFL60" s="13"/>
      <c r="RFM60" s="1"/>
      <c r="RFN60" s="13"/>
      <c r="RFO60" s="1"/>
      <c r="RFP60" s="13"/>
      <c r="RFQ60" s="1"/>
      <c r="RFR60" s="13"/>
      <c r="RFS60" s="1"/>
      <c r="RFT60" s="13"/>
      <c r="RFU60" s="1"/>
      <c r="RFV60" s="13"/>
      <c r="RFW60" s="1"/>
      <c r="RFX60" s="13"/>
      <c r="RFY60" s="1"/>
      <c r="RFZ60" s="13"/>
      <c r="RGA60" s="1"/>
      <c r="RGB60" s="13"/>
      <c r="RGC60" s="1"/>
      <c r="RGD60" s="13"/>
      <c r="RGE60" s="1"/>
      <c r="RGF60" s="13"/>
      <c r="RGG60" s="1"/>
      <c r="RGH60" s="13"/>
      <c r="RGI60" s="1"/>
      <c r="RGJ60" s="13"/>
      <c r="RGK60" s="1"/>
      <c r="RGL60" s="13"/>
      <c r="RGM60" s="1"/>
      <c r="RGN60" s="13"/>
      <c r="RGO60" s="1"/>
      <c r="RGP60" s="13"/>
      <c r="RGQ60" s="1"/>
      <c r="RGR60" s="13"/>
      <c r="RGS60" s="1"/>
      <c r="RGT60" s="13"/>
      <c r="RGU60" s="1"/>
      <c r="RGV60" s="13"/>
      <c r="RGW60" s="1"/>
      <c r="RGX60" s="13"/>
      <c r="RGY60" s="1"/>
      <c r="RGZ60" s="13"/>
      <c r="RHA60" s="1"/>
      <c r="RHB60" s="13"/>
      <c r="RHC60" s="1"/>
      <c r="RHD60" s="13"/>
      <c r="RHE60" s="1"/>
      <c r="RHF60" s="13"/>
      <c r="RHG60" s="1"/>
      <c r="RHH60" s="13"/>
      <c r="RHI60" s="1"/>
      <c r="RHJ60" s="13"/>
      <c r="RHK60" s="1"/>
      <c r="RHL60" s="13"/>
      <c r="RHM60" s="1"/>
      <c r="RHN60" s="13"/>
      <c r="RHO60" s="1"/>
      <c r="RHP60" s="13"/>
      <c r="RHQ60" s="1"/>
      <c r="RHR60" s="13"/>
      <c r="RHS60" s="1"/>
      <c r="RHT60" s="13"/>
      <c r="RHU60" s="1"/>
      <c r="RHV60" s="13"/>
      <c r="RHW60" s="1"/>
      <c r="RHX60" s="13"/>
      <c r="RHY60" s="1"/>
      <c r="RHZ60" s="13"/>
      <c r="RIA60" s="1"/>
      <c r="RIB60" s="13"/>
      <c r="RIC60" s="1"/>
      <c r="RID60" s="13"/>
      <c r="RIE60" s="1"/>
      <c r="RIF60" s="13"/>
      <c r="RIG60" s="1"/>
      <c r="RIH60" s="13"/>
      <c r="RII60" s="1"/>
      <c r="RIJ60" s="13"/>
      <c r="RIK60" s="1"/>
      <c r="RIL60" s="13"/>
      <c r="RIM60" s="1"/>
      <c r="RIN60" s="13"/>
      <c r="RIO60" s="1"/>
      <c r="RIP60" s="13"/>
      <c r="RIQ60" s="1"/>
      <c r="RIR60" s="13"/>
      <c r="RIS60" s="1"/>
      <c r="RIT60" s="13"/>
      <c r="RIU60" s="1"/>
      <c r="RIV60" s="13"/>
      <c r="RIW60" s="1"/>
      <c r="RIX60" s="13"/>
      <c r="RIY60" s="1"/>
      <c r="RIZ60" s="13"/>
      <c r="RJA60" s="1"/>
      <c r="RJB60" s="13"/>
      <c r="RJC60" s="1"/>
      <c r="RJD60" s="13"/>
      <c r="RJE60" s="1"/>
      <c r="RJF60" s="13"/>
      <c r="RJG60" s="1"/>
      <c r="RJH60" s="13"/>
      <c r="RJI60" s="1"/>
      <c r="RJJ60" s="13"/>
      <c r="RJK60" s="1"/>
      <c r="RJL60" s="13"/>
      <c r="RJM60" s="1"/>
      <c r="RJN60" s="13"/>
      <c r="RJO60" s="1"/>
      <c r="RJP60" s="13"/>
      <c r="RJQ60" s="1"/>
      <c r="RJR60" s="13"/>
      <c r="RJS60" s="1"/>
      <c r="RJT60" s="13"/>
      <c r="RJU60" s="1"/>
      <c r="RJV60" s="13"/>
      <c r="RJW60" s="1"/>
      <c r="RJX60" s="13"/>
      <c r="RJY60" s="1"/>
      <c r="RJZ60" s="13"/>
      <c r="RKA60" s="1"/>
      <c r="RKB60" s="13"/>
      <c r="RKC60" s="1"/>
      <c r="RKD60" s="13"/>
      <c r="RKE60" s="1"/>
      <c r="RKF60" s="13"/>
      <c r="RKG60" s="1"/>
      <c r="RKH60" s="13"/>
      <c r="RKI60" s="1"/>
      <c r="RKJ60" s="13"/>
      <c r="RKK60" s="1"/>
      <c r="RKL60" s="13"/>
      <c r="RKM60" s="1"/>
      <c r="RKN60" s="13"/>
      <c r="RKO60" s="1"/>
      <c r="RKP60" s="13"/>
      <c r="RKQ60" s="1"/>
      <c r="RKR60" s="13"/>
      <c r="RKS60" s="1"/>
      <c r="RKT60" s="13"/>
      <c r="RKU60" s="1"/>
      <c r="RKV60" s="13"/>
      <c r="RKW60" s="1"/>
      <c r="RKX60" s="13"/>
      <c r="RKY60" s="1"/>
      <c r="RKZ60" s="13"/>
      <c r="RLA60" s="1"/>
      <c r="RLB60" s="13"/>
      <c r="RLC60" s="1"/>
      <c r="RLD60" s="13"/>
      <c r="RLE60" s="1"/>
      <c r="RLF60" s="13"/>
      <c r="RLG60" s="1"/>
      <c r="RLH60" s="13"/>
      <c r="RLI60" s="1"/>
      <c r="RLJ60" s="13"/>
      <c r="RLK60" s="1"/>
      <c r="RLL60" s="13"/>
      <c r="RLM60" s="1"/>
      <c r="RLN60" s="13"/>
      <c r="RLO60" s="1"/>
      <c r="RLP60" s="13"/>
      <c r="RLQ60" s="1"/>
      <c r="RLR60" s="13"/>
      <c r="RLS60" s="1"/>
      <c r="RLT60" s="13"/>
      <c r="RLU60" s="1"/>
      <c r="RLV60" s="13"/>
      <c r="RLW60" s="1"/>
      <c r="RLX60" s="13"/>
      <c r="RLY60" s="1"/>
      <c r="RLZ60" s="13"/>
      <c r="RMA60" s="1"/>
      <c r="RMB60" s="13"/>
      <c r="RMC60" s="1"/>
      <c r="RMD60" s="13"/>
      <c r="RME60" s="1"/>
      <c r="RMF60" s="13"/>
      <c r="RMG60" s="1"/>
      <c r="RMH60" s="13"/>
      <c r="RMI60" s="1"/>
      <c r="RMJ60" s="13"/>
      <c r="RMK60" s="1"/>
      <c r="RML60" s="13"/>
      <c r="RMM60" s="1"/>
      <c r="RMN60" s="13"/>
      <c r="RMO60" s="1"/>
      <c r="RMP60" s="13"/>
      <c r="RMQ60" s="1"/>
      <c r="RMR60" s="13"/>
      <c r="RMS60" s="1"/>
      <c r="RMT60" s="13"/>
      <c r="RMU60" s="1"/>
      <c r="RMV60" s="13"/>
      <c r="RMW60" s="1"/>
      <c r="RMX60" s="13"/>
      <c r="RMY60" s="1"/>
      <c r="RMZ60" s="13"/>
      <c r="RNA60" s="1"/>
      <c r="RNB60" s="13"/>
      <c r="RNC60" s="1"/>
      <c r="RND60" s="13"/>
      <c r="RNE60" s="1"/>
      <c r="RNF60" s="13"/>
      <c r="RNG60" s="1"/>
      <c r="RNH60" s="13"/>
      <c r="RNI60" s="1"/>
      <c r="RNJ60" s="13"/>
      <c r="RNK60" s="1"/>
      <c r="RNL60" s="13"/>
      <c r="RNM60" s="1"/>
      <c r="RNN60" s="13"/>
      <c r="RNO60" s="1"/>
      <c r="RNP60" s="13"/>
      <c r="RNQ60" s="1"/>
      <c r="RNR60" s="13"/>
      <c r="RNS60" s="1"/>
      <c r="RNT60" s="13"/>
      <c r="RNU60" s="1"/>
      <c r="RNV60" s="13"/>
      <c r="RNW60" s="1"/>
      <c r="RNX60" s="13"/>
      <c r="RNY60" s="1"/>
      <c r="RNZ60" s="13"/>
      <c r="ROA60" s="1"/>
      <c r="ROB60" s="13"/>
      <c r="ROC60" s="1"/>
      <c r="ROD60" s="13"/>
      <c r="ROE60" s="1"/>
      <c r="ROF60" s="13"/>
      <c r="ROG60" s="1"/>
      <c r="ROH60" s="13"/>
      <c r="ROI60" s="1"/>
      <c r="ROJ60" s="13"/>
      <c r="ROK60" s="1"/>
      <c r="ROL60" s="13"/>
      <c r="ROM60" s="1"/>
      <c r="RON60" s="13"/>
      <c r="ROO60" s="1"/>
      <c r="ROP60" s="13"/>
      <c r="ROQ60" s="1"/>
      <c r="ROR60" s="13"/>
      <c r="ROS60" s="1"/>
      <c r="ROT60" s="13"/>
      <c r="ROU60" s="1"/>
      <c r="ROV60" s="13"/>
      <c r="ROW60" s="1"/>
      <c r="ROX60" s="13"/>
      <c r="ROY60" s="1"/>
      <c r="ROZ60" s="13"/>
      <c r="RPA60" s="1"/>
      <c r="RPB60" s="13"/>
      <c r="RPC60" s="1"/>
      <c r="RPD60" s="13"/>
      <c r="RPE60" s="1"/>
      <c r="RPF60" s="13"/>
      <c r="RPG60" s="1"/>
      <c r="RPH60" s="13"/>
      <c r="RPI60" s="1"/>
      <c r="RPJ60" s="13"/>
      <c r="RPK60" s="1"/>
      <c r="RPL60" s="13"/>
      <c r="RPM60" s="1"/>
      <c r="RPN60" s="13"/>
      <c r="RPO60" s="1"/>
      <c r="RPP60" s="13"/>
      <c r="RPQ60" s="1"/>
      <c r="RPR60" s="13"/>
      <c r="RPS60" s="1"/>
      <c r="RPT60" s="13"/>
      <c r="RPU60" s="1"/>
      <c r="RPV60" s="13"/>
      <c r="RPW60" s="1"/>
      <c r="RPX60" s="13"/>
      <c r="RPY60" s="1"/>
      <c r="RPZ60" s="13"/>
      <c r="RQA60" s="1"/>
      <c r="RQB60" s="13"/>
      <c r="RQC60" s="1"/>
      <c r="RQD60" s="13"/>
      <c r="RQE60" s="1"/>
      <c r="RQF60" s="13"/>
      <c r="RQG60" s="1"/>
      <c r="RQH60" s="13"/>
      <c r="RQI60" s="1"/>
      <c r="RQJ60" s="13"/>
      <c r="RQK60" s="1"/>
      <c r="RQL60" s="13"/>
      <c r="RQM60" s="1"/>
      <c r="RQN60" s="13"/>
      <c r="RQO60" s="1"/>
      <c r="RQP60" s="13"/>
      <c r="RQQ60" s="1"/>
      <c r="RQR60" s="13"/>
      <c r="RQS60" s="1"/>
      <c r="RQT60" s="13"/>
      <c r="RQU60" s="1"/>
      <c r="RQV60" s="13"/>
      <c r="RQW60" s="1"/>
      <c r="RQX60" s="13"/>
      <c r="RQY60" s="1"/>
      <c r="RQZ60" s="13"/>
      <c r="RRA60" s="1"/>
      <c r="RRB60" s="13"/>
      <c r="RRC60" s="1"/>
      <c r="RRD60" s="13"/>
      <c r="RRE60" s="1"/>
      <c r="RRF60" s="13"/>
      <c r="RRG60" s="1"/>
      <c r="RRH60" s="13"/>
      <c r="RRI60" s="1"/>
      <c r="RRJ60" s="13"/>
      <c r="RRK60" s="1"/>
      <c r="RRL60" s="13"/>
      <c r="RRM60" s="1"/>
      <c r="RRN60" s="13"/>
      <c r="RRO60" s="1"/>
      <c r="RRP60" s="13"/>
      <c r="RRQ60" s="1"/>
      <c r="RRR60" s="13"/>
      <c r="RRS60" s="1"/>
      <c r="RRT60" s="13"/>
      <c r="RRU60" s="1"/>
      <c r="RRV60" s="13"/>
      <c r="RRW60" s="1"/>
      <c r="RRX60" s="13"/>
      <c r="RRY60" s="1"/>
      <c r="RRZ60" s="13"/>
      <c r="RSA60" s="1"/>
      <c r="RSB60" s="13"/>
      <c r="RSC60" s="1"/>
      <c r="RSD60" s="13"/>
      <c r="RSE60" s="1"/>
      <c r="RSF60" s="13"/>
      <c r="RSG60" s="1"/>
      <c r="RSH60" s="13"/>
      <c r="RSI60" s="1"/>
      <c r="RSJ60" s="13"/>
      <c r="RSK60" s="1"/>
      <c r="RSL60" s="13"/>
      <c r="RSM60" s="1"/>
      <c r="RSN60" s="13"/>
      <c r="RSO60" s="1"/>
      <c r="RSP60" s="13"/>
      <c r="RSQ60" s="1"/>
      <c r="RSR60" s="13"/>
      <c r="RSS60" s="1"/>
      <c r="RST60" s="13"/>
      <c r="RSU60" s="1"/>
      <c r="RSV60" s="13"/>
      <c r="RSW60" s="1"/>
      <c r="RSX60" s="13"/>
      <c r="RSY60" s="1"/>
      <c r="RSZ60" s="13"/>
      <c r="RTA60" s="1"/>
      <c r="RTB60" s="13"/>
      <c r="RTC60" s="1"/>
      <c r="RTD60" s="13"/>
      <c r="RTE60" s="1"/>
      <c r="RTF60" s="13"/>
      <c r="RTG60" s="1"/>
      <c r="RTH60" s="13"/>
      <c r="RTI60" s="1"/>
      <c r="RTJ60" s="13"/>
      <c r="RTK60" s="1"/>
      <c r="RTL60" s="13"/>
      <c r="RTM60" s="1"/>
      <c r="RTN60" s="13"/>
      <c r="RTO60" s="1"/>
      <c r="RTP60" s="13"/>
      <c r="RTQ60" s="1"/>
      <c r="RTR60" s="13"/>
      <c r="RTS60" s="1"/>
      <c r="RTT60" s="13"/>
      <c r="RTU60" s="1"/>
      <c r="RTV60" s="13"/>
      <c r="RTW60" s="1"/>
      <c r="RTX60" s="13"/>
      <c r="RTY60" s="1"/>
      <c r="RTZ60" s="13"/>
      <c r="RUA60" s="1"/>
      <c r="RUB60" s="13"/>
      <c r="RUC60" s="1"/>
      <c r="RUD60" s="13"/>
      <c r="RUE60" s="1"/>
      <c r="RUF60" s="13"/>
      <c r="RUG60" s="1"/>
      <c r="RUH60" s="13"/>
      <c r="RUI60" s="1"/>
      <c r="RUJ60" s="13"/>
      <c r="RUK60" s="1"/>
      <c r="RUL60" s="13"/>
      <c r="RUM60" s="1"/>
      <c r="RUN60" s="13"/>
      <c r="RUO60" s="1"/>
      <c r="RUP60" s="13"/>
      <c r="RUQ60" s="1"/>
      <c r="RUR60" s="13"/>
      <c r="RUS60" s="1"/>
      <c r="RUT60" s="13"/>
      <c r="RUU60" s="1"/>
      <c r="RUV60" s="13"/>
      <c r="RUW60" s="1"/>
      <c r="RUX60" s="13"/>
      <c r="RUY60" s="1"/>
      <c r="RUZ60" s="13"/>
      <c r="RVA60" s="1"/>
      <c r="RVB60" s="13"/>
      <c r="RVC60" s="1"/>
      <c r="RVD60" s="13"/>
      <c r="RVE60" s="1"/>
      <c r="RVF60" s="13"/>
      <c r="RVG60" s="1"/>
      <c r="RVH60" s="13"/>
      <c r="RVI60" s="1"/>
      <c r="RVJ60" s="13"/>
      <c r="RVK60" s="1"/>
      <c r="RVL60" s="13"/>
      <c r="RVM60" s="1"/>
      <c r="RVN60" s="13"/>
      <c r="RVO60" s="1"/>
      <c r="RVP60" s="13"/>
      <c r="RVQ60" s="1"/>
      <c r="RVR60" s="13"/>
      <c r="RVS60" s="1"/>
      <c r="RVT60" s="13"/>
      <c r="RVU60" s="1"/>
      <c r="RVV60" s="13"/>
      <c r="RVW60" s="1"/>
      <c r="RVX60" s="13"/>
      <c r="RVY60" s="1"/>
      <c r="RVZ60" s="13"/>
      <c r="RWA60" s="1"/>
      <c r="RWB60" s="13"/>
      <c r="RWC60" s="1"/>
      <c r="RWD60" s="13"/>
      <c r="RWE60" s="1"/>
      <c r="RWF60" s="13"/>
      <c r="RWG60" s="1"/>
      <c r="RWH60" s="13"/>
      <c r="RWI60" s="1"/>
      <c r="RWJ60" s="13"/>
      <c r="RWK60" s="1"/>
      <c r="RWL60" s="13"/>
      <c r="RWM60" s="1"/>
      <c r="RWN60" s="13"/>
      <c r="RWO60" s="1"/>
      <c r="RWP60" s="13"/>
      <c r="RWQ60" s="1"/>
      <c r="RWR60" s="13"/>
      <c r="RWS60" s="1"/>
      <c r="RWT60" s="13"/>
      <c r="RWU60" s="1"/>
      <c r="RWV60" s="13"/>
      <c r="RWW60" s="1"/>
      <c r="RWX60" s="13"/>
      <c r="RWY60" s="1"/>
      <c r="RWZ60" s="13"/>
      <c r="RXA60" s="1"/>
      <c r="RXB60" s="13"/>
      <c r="RXC60" s="1"/>
      <c r="RXD60" s="13"/>
      <c r="RXE60" s="1"/>
      <c r="RXF60" s="13"/>
      <c r="RXG60" s="1"/>
      <c r="RXH60" s="13"/>
      <c r="RXI60" s="1"/>
      <c r="RXJ60" s="13"/>
      <c r="RXK60" s="1"/>
      <c r="RXL60" s="13"/>
      <c r="RXM60" s="1"/>
      <c r="RXN60" s="13"/>
      <c r="RXO60" s="1"/>
      <c r="RXP60" s="13"/>
      <c r="RXQ60" s="1"/>
      <c r="RXR60" s="13"/>
      <c r="RXS60" s="1"/>
      <c r="RXT60" s="13"/>
      <c r="RXU60" s="1"/>
      <c r="RXV60" s="13"/>
      <c r="RXW60" s="1"/>
      <c r="RXX60" s="13"/>
      <c r="RXY60" s="1"/>
      <c r="RXZ60" s="13"/>
      <c r="RYA60" s="1"/>
      <c r="RYB60" s="13"/>
      <c r="RYC60" s="1"/>
      <c r="RYD60" s="13"/>
      <c r="RYE60" s="1"/>
      <c r="RYF60" s="13"/>
      <c r="RYG60" s="1"/>
      <c r="RYH60" s="13"/>
      <c r="RYI60" s="1"/>
      <c r="RYJ60" s="13"/>
      <c r="RYK60" s="1"/>
      <c r="RYL60" s="13"/>
      <c r="RYM60" s="1"/>
      <c r="RYN60" s="13"/>
      <c r="RYO60" s="1"/>
      <c r="RYP60" s="13"/>
      <c r="RYQ60" s="1"/>
      <c r="RYR60" s="13"/>
      <c r="RYS60" s="1"/>
      <c r="RYT60" s="13"/>
      <c r="RYU60" s="1"/>
      <c r="RYV60" s="13"/>
      <c r="RYW60" s="1"/>
      <c r="RYX60" s="13"/>
      <c r="RYY60" s="1"/>
      <c r="RYZ60" s="13"/>
      <c r="RZA60" s="1"/>
      <c r="RZB60" s="13"/>
      <c r="RZC60" s="1"/>
      <c r="RZD60" s="13"/>
      <c r="RZE60" s="1"/>
      <c r="RZF60" s="13"/>
      <c r="RZG60" s="1"/>
      <c r="RZH60" s="13"/>
      <c r="RZI60" s="1"/>
      <c r="RZJ60" s="13"/>
      <c r="RZK60" s="1"/>
      <c r="RZL60" s="13"/>
      <c r="RZM60" s="1"/>
      <c r="RZN60" s="13"/>
      <c r="RZO60" s="1"/>
      <c r="RZP60" s="13"/>
      <c r="RZQ60" s="1"/>
      <c r="RZR60" s="13"/>
      <c r="RZS60" s="1"/>
      <c r="RZT60" s="13"/>
      <c r="RZU60" s="1"/>
      <c r="RZV60" s="13"/>
      <c r="RZW60" s="1"/>
      <c r="RZX60" s="13"/>
      <c r="RZY60" s="1"/>
      <c r="RZZ60" s="13"/>
      <c r="SAA60" s="1"/>
      <c r="SAB60" s="13"/>
      <c r="SAC60" s="1"/>
      <c r="SAD60" s="13"/>
      <c r="SAE60" s="1"/>
      <c r="SAF60" s="13"/>
      <c r="SAG60" s="1"/>
      <c r="SAH60" s="13"/>
      <c r="SAI60" s="1"/>
      <c r="SAJ60" s="13"/>
      <c r="SAK60" s="1"/>
      <c r="SAL60" s="13"/>
      <c r="SAM60" s="1"/>
      <c r="SAN60" s="13"/>
      <c r="SAO60" s="1"/>
      <c r="SAP60" s="13"/>
      <c r="SAQ60" s="1"/>
      <c r="SAR60" s="13"/>
      <c r="SAS60" s="1"/>
      <c r="SAT60" s="13"/>
      <c r="SAU60" s="1"/>
      <c r="SAV60" s="13"/>
      <c r="SAW60" s="1"/>
      <c r="SAX60" s="13"/>
      <c r="SAY60" s="1"/>
      <c r="SAZ60" s="13"/>
      <c r="SBA60" s="1"/>
      <c r="SBB60" s="13"/>
      <c r="SBC60" s="1"/>
      <c r="SBD60" s="13"/>
      <c r="SBE60" s="1"/>
      <c r="SBF60" s="13"/>
      <c r="SBG60" s="1"/>
      <c r="SBH60" s="13"/>
      <c r="SBI60" s="1"/>
      <c r="SBJ60" s="13"/>
      <c r="SBK60" s="1"/>
      <c r="SBL60" s="13"/>
      <c r="SBM60" s="1"/>
      <c r="SBN60" s="13"/>
      <c r="SBO60" s="1"/>
      <c r="SBP60" s="13"/>
      <c r="SBQ60" s="1"/>
      <c r="SBR60" s="13"/>
      <c r="SBS60" s="1"/>
      <c r="SBT60" s="13"/>
      <c r="SBU60" s="1"/>
      <c r="SBV60" s="13"/>
      <c r="SBW60" s="1"/>
      <c r="SBX60" s="13"/>
      <c r="SBY60" s="1"/>
      <c r="SBZ60" s="13"/>
      <c r="SCA60" s="1"/>
      <c r="SCB60" s="13"/>
      <c r="SCC60" s="1"/>
      <c r="SCD60" s="13"/>
      <c r="SCE60" s="1"/>
      <c r="SCF60" s="13"/>
      <c r="SCG60" s="1"/>
      <c r="SCH60" s="13"/>
      <c r="SCI60" s="1"/>
      <c r="SCJ60" s="13"/>
      <c r="SCK60" s="1"/>
      <c r="SCL60" s="13"/>
      <c r="SCM60" s="1"/>
      <c r="SCN60" s="13"/>
      <c r="SCO60" s="1"/>
      <c r="SCP60" s="13"/>
      <c r="SCQ60" s="1"/>
      <c r="SCR60" s="13"/>
      <c r="SCS60" s="1"/>
      <c r="SCT60" s="13"/>
      <c r="SCU60" s="1"/>
      <c r="SCV60" s="13"/>
      <c r="SCW60" s="1"/>
      <c r="SCX60" s="13"/>
      <c r="SCY60" s="1"/>
      <c r="SCZ60" s="13"/>
      <c r="SDA60" s="1"/>
      <c r="SDB60" s="13"/>
      <c r="SDC60" s="1"/>
      <c r="SDD60" s="13"/>
      <c r="SDE60" s="1"/>
      <c r="SDF60" s="13"/>
      <c r="SDG60" s="1"/>
      <c r="SDH60" s="13"/>
      <c r="SDI60" s="1"/>
      <c r="SDJ60" s="13"/>
      <c r="SDK60" s="1"/>
      <c r="SDL60" s="13"/>
      <c r="SDM60" s="1"/>
      <c r="SDN60" s="13"/>
      <c r="SDO60" s="1"/>
      <c r="SDP60" s="13"/>
      <c r="SDQ60" s="1"/>
      <c r="SDR60" s="13"/>
      <c r="SDS60" s="1"/>
      <c r="SDT60" s="13"/>
      <c r="SDU60" s="1"/>
      <c r="SDV60" s="13"/>
      <c r="SDW60" s="1"/>
      <c r="SDX60" s="13"/>
      <c r="SDY60" s="1"/>
      <c r="SDZ60" s="13"/>
      <c r="SEA60" s="1"/>
      <c r="SEB60" s="13"/>
      <c r="SEC60" s="1"/>
      <c r="SED60" s="13"/>
      <c r="SEE60" s="1"/>
      <c r="SEF60" s="13"/>
      <c r="SEG60" s="1"/>
      <c r="SEH60" s="13"/>
      <c r="SEI60" s="1"/>
      <c r="SEJ60" s="13"/>
      <c r="SEK60" s="1"/>
      <c r="SEL60" s="13"/>
      <c r="SEM60" s="1"/>
      <c r="SEN60" s="13"/>
      <c r="SEO60" s="1"/>
      <c r="SEP60" s="13"/>
      <c r="SEQ60" s="1"/>
      <c r="SER60" s="13"/>
      <c r="SES60" s="1"/>
      <c r="SET60" s="13"/>
      <c r="SEU60" s="1"/>
      <c r="SEV60" s="13"/>
      <c r="SEW60" s="1"/>
      <c r="SEX60" s="13"/>
      <c r="SEY60" s="1"/>
      <c r="SEZ60" s="13"/>
      <c r="SFA60" s="1"/>
      <c r="SFB60" s="13"/>
      <c r="SFC60" s="1"/>
      <c r="SFD60" s="13"/>
      <c r="SFE60" s="1"/>
      <c r="SFF60" s="13"/>
      <c r="SFG60" s="1"/>
      <c r="SFH60" s="13"/>
      <c r="SFI60" s="1"/>
      <c r="SFJ60" s="13"/>
      <c r="SFK60" s="1"/>
      <c r="SFL60" s="13"/>
      <c r="SFM60" s="1"/>
      <c r="SFN60" s="13"/>
      <c r="SFO60" s="1"/>
      <c r="SFP60" s="13"/>
      <c r="SFQ60" s="1"/>
      <c r="SFR60" s="13"/>
      <c r="SFS60" s="1"/>
      <c r="SFT60" s="13"/>
      <c r="SFU60" s="1"/>
      <c r="SFV60" s="13"/>
      <c r="SFW60" s="1"/>
      <c r="SFX60" s="13"/>
      <c r="SFY60" s="1"/>
      <c r="SFZ60" s="13"/>
      <c r="SGA60" s="1"/>
      <c r="SGB60" s="13"/>
      <c r="SGC60" s="1"/>
      <c r="SGD60" s="13"/>
      <c r="SGE60" s="1"/>
      <c r="SGF60" s="13"/>
      <c r="SGG60" s="1"/>
      <c r="SGH60" s="13"/>
      <c r="SGI60" s="1"/>
      <c r="SGJ60" s="13"/>
      <c r="SGK60" s="1"/>
      <c r="SGL60" s="13"/>
      <c r="SGM60" s="1"/>
      <c r="SGN60" s="13"/>
      <c r="SGO60" s="1"/>
      <c r="SGP60" s="13"/>
      <c r="SGQ60" s="1"/>
      <c r="SGR60" s="13"/>
      <c r="SGS60" s="1"/>
      <c r="SGT60" s="13"/>
      <c r="SGU60" s="1"/>
      <c r="SGV60" s="13"/>
      <c r="SGW60" s="1"/>
      <c r="SGX60" s="13"/>
      <c r="SGY60" s="1"/>
      <c r="SGZ60" s="13"/>
      <c r="SHA60" s="1"/>
      <c r="SHB60" s="13"/>
      <c r="SHC60" s="1"/>
      <c r="SHD60" s="13"/>
      <c r="SHE60" s="1"/>
      <c r="SHF60" s="13"/>
      <c r="SHG60" s="1"/>
      <c r="SHH60" s="13"/>
      <c r="SHI60" s="1"/>
      <c r="SHJ60" s="13"/>
      <c r="SHK60" s="1"/>
      <c r="SHL60" s="13"/>
      <c r="SHM60" s="1"/>
      <c r="SHN60" s="13"/>
      <c r="SHO60" s="1"/>
      <c r="SHP60" s="13"/>
      <c r="SHQ60" s="1"/>
      <c r="SHR60" s="13"/>
      <c r="SHS60" s="1"/>
      <c r="SHT60" s="13"/>
      <c r="SHU60" s="1"/>
      <c r="SHV60" s="13"/>
      <c r="SHW60" s="1"/>
      <c r="SHX60" s="13"/>
      <c r="SHY60" s="1"/>
      <c r="SHZ60" s="13"/>
      <c r="SIA60" s="1"/>
      <c r="SIB60" s="13"/>
      <c r="SIC60" s="1"/>
      <c r="SID60" s="13"/>
      <c r="SIE60" s="1"/>
      <c r="SIF60" s="13"/>
      <c r="SIG60" s="1"/>
      <c r="SIH60" s="13"/>
      <c r="SII60" s="1"/>
      <c r="SIJ60" s="13"/>
      <c r="SIK60" s="1"/>
      <c r="SIL60" s="13"/>
      <c r="SIM60" s="1"/>
      <c r="SIN60" s="13"/>
      <c r="SIO60" s="1"/>
      <c r="SIP60" s="13"/>
      <c r="SIQ60" s="1"/>
      <c r="SIR60" s="13"/>
      <c r="SIS60" s="1"/>
      <c r="SIT60" s="13"/>
      <c r="SIU60" s="1"/>
      <c r="SIV60" s="13"/>
      <c r="SIW60" s="1"/>
      <c r="SIX60" s="13"/>
      <c r="SIY60" s="1"/>
      <c r="SIZ60" s="13"/>
      <c r="SJA60" s="1"/>
      <c r="SJB60" s="13"/>
      <c r="SJC60" s="1"/>
      <c r="SJD60" s="13"/>
      <c r="SJE60" s="1"/>
      <c r="SJF60" s="13"/>
      <c r="SJG60" s="1"/>
      <c r="SJH60" s="13"/>
      <c r="SJI60" s="1"/>
      <c r="SJJ60" s="13"/>
      <c r="SJK60" s="1"/>
      <c r="SJL60" s="13"/>
      <c r="SJM60" s="1"/>
      <c r="SJN60" s="13"/>
      <c r="SJO60" s="1"/>
      <c r="SJP60" s="13"/>
      <c r="SJQ60" s="1"/>
      <c r="SJR60" s="13"/>
      <c r="SJS60" s="1"/>
      <c r="SJT60" s="13"/>
      <c r="SJU60" s="1"/>
      <c r="SJV60" s="13"/>
      <c r="SJW60" s="1"/>
      <c r="SJX60" s="13"/>
      <c r="SJY60" s="1"/>
      <c r="SJZ60" s="13"/>
      <c r="SKA60" s="1"/>
      <c r="SKB60" s="13"/>
      <c r="SKC60" s="1"/>
      <c r="SKD60" s="13"/>
      <c r="SKE60" s="1"/>
      <c r="SKF60" s="13"/>
      <c r="SKG60" s="1"/>
      <c r="SKH60" s="13"/>
      <c r="SKI60" s="1"/>
      <c r="SKJ60" s="13"/>
      <c r="SKK60" s="1"/>
      <c r="SKL60" s="13"/>
      <c r="SKM60" s="1"/>
      <c r="SKN60" s="13"/>
      <c r="SKO60" s="1"/>
      <c r="SKP60" s="13"/>
      <c r="SKQ60" s="1"/>
      <c r="SKR60" s="13"/>
      <c r="SKS60" s="1"/>
      <c r="SKT60" s="13"/>
      <c r="SKU60" s="1"/>
      <c r="SKV60" s="13"/>
      <c r="SKW60" s="1"/>
      <c r="SKX60" s="13"/>
      <c r="SKY60" s="1"/>
      <c r="SKZ60" s="13"/>
      <c r="SLA60" s="1"/>
      <c r="SLB60" s="13"/>
      <c r="SLC60" s="1"/>
      <c r="SLD60" s="13"/>
      <c r="SLE60" s="1"/>
      <c r="SLF60" s="13"/>
      <c r="SLG60" s="1"/>
      <c r="SLH60" s="13"/>
      <c r="SLI60" s="1"/>
      <c r="SLJ60" s="13"/>
      <c r="SLK60" s="1"/>
      <c r="SLL60" s="13"/>
      <c r="SLM60" s="1"/>
      <c r="SLN60" s="13"/>
      <c r="SLO60" s="1"/>
      <c r="SLP60" s="13"/>
      <c r="SLQ60" s="1"/>
      <c r="SLR60" s="13"/>
      <c r="SLS60" s="1"/>
      <c r="SLT60" s="13"/>
      <c r="SLU60" s="1"/>
      <c r="SLV60" s="13"/>
      <c r="SLW60" s="1"/>
      <c r="SLX60" s="13"/>
      <c r="SLY60" s="1"/>
      <c r="SLZ60" s="13"/>
      <c r="SMA60" s="1"/>
      <c r="SMB60" s="13"/>
      <c r="SMC60" s="1"/>
      <c r="SMD60" s="13"/>
      <c r="SME60" s="1"/>
      <c r="SMF60" s="13"/>
      <c r="SMG60" s="1"/>
      <c r="SMH60" s="13"/>
      <c r="SMI60" s="1"/>
      <c r="SMJ60" s="13"/>
      <c r="SMK60" s="1"/>
      <c r="SML60" s="13"/>
      <c r="SMM60" s="1"/>
      <c r="SMN60" s="13"/>
      <c r="SMO60" s="1"/>
      <c r="SMP60" s="13"/>
      <c r="SMQ60" s="1"/>
      <c r="SMR60" s="13"/>
      <c r="SMS60" s="1"/>
      <c r="SMT60" s="13"/>
      <c r="SMU60" s="1"/>
      <c r="SMV60" s="13"/>
      <c r="SMW60" s="1"/>
      <c r="SMX60" s="13"/>
      <c r="SMY60" s="1"/>
      <c r="SMZ60" s="13"/>
      <c r="SNA60" s="1"/>
      <c r="SNB60" s="13"/>
      <c r="SNC60" s="1"/>
      <c r="SND60" s="13"/>
      <c r="SNE60" s="1"/>
      <c r="SNF60" s="13"/>
      <c r="SNG60" s="1"/>
      <c r="SNH60" s="13"/>
      <c r="SNI60" s="1"/>
      <c r="SNJ60" s="13"/>
      <c r="SNK60" s="1"/>
      <c r="SNL60" s="13"/>
      <c r="SNM60" s="1"/>
      <c r="SNN60" s="13"/>
      <c r="SNO60" s="1"/>
      <c r="SNP60" s="13"/>
      <c r="SNQ60" s="1"/>
      <c r="SNR60" s="13"/>
      <c r="SNS60" s="1"/>
      <c r="SNT60" s="13"/>
      <c r="SNU60" s="1"/>
      <c r="SNV60" s="13"/>
      <c r="SNW60" s="1"/>
      <c r="SNX60" s="13"/>
      <c r="SNY60" s="1"/>
      <c r="SNZ60" s="13"/>
      <c r="SOA60" s="1"/>
      <c r="SOB60" s="13"/>
      <c r="SOC60" s="1"/>
      <c r="SOD60" s="13"/>
      <c r="SOE60" s="1"/>
      <c r="SOF60" s="13"/>
      <c r="SOG60" s="1"/>
      <c r="SOH60" s="13"/>
      <c r="SOI60" s="1"/>
      <c r="SOJ60" s="13"/>
      <c r="SOK60" s="1"/>
      <c r="SOL60" s="13"/>
      <c r="SOM60" s="1"/>
      <c r="SON60" s="13"/>
      <c r="SOO60" s="1"/>
      <c r="SOP60" s="13"/>
      <c r="SOQ60" s="1"/>
      <c r="SOR60" s="13"/>
      <c r="SOS60" s="1"/>
      <c r="SOT60" s="13"/>
      <c r="SOU60" s="1"/>
      <c r="SOV60" s="13"/>
      <c r="SOW60" s="1"/>
      <c r="SOX60" s="13"/>
      <c r="SOY60" s="1"/>
      <c r="SOZ60" s="13"/>
      <c r="SPA60" s="1"/>
      <c r="SPB60" s="13"/>
      <c r="SPC60" s="1"/>
      <c r="SPD60" s="13"/>
      <c r="SPE60" s="1"/>
      <c r="SPF60" s="13"/>
      <c r="SPG60" s="1"/>
      <c r="SPH60" s="13"/>
      <c r="SPI60" s="1"/>
      <c r="SPJ60" s="13"/>
      <c r="SPK60" s="1"/>
      <c r="SPL60" s="13"/>
      <c r="SPM60" s="1"/>
      <c r="SPN60" s="13"/>
      <c r="SPO60" s="1"/>
      <c r="SPP60" s="13"/>
      <c r="SPQ60" s="1"/>
      <c r="SPR60" s="13"/>
      <c r="SPS60" s="1"/>
      <c r="SPT60" s="13"/>
      <c r="SPU60" s="1"/>
      <c r="SPV60" s="13"/>
      <c r="SPW60" s="1"/>
      <c r="SPX60" s="13"/>
      <c r="SPY60" s="1"/>
      <c r="SPZ60" s="13"/>
      <c r="SQA60" s="1"/>
      <c r="SQB60" s="13"/>
      <c r="SQC60" s="1"/>
      <c r="SQD60" s="13"/>
      <c r="SQE60" s="1"/>
      <c r="SQF60" s="13"/>
      <c r="SQG60" s="1"/>
      <c r="SQH60" s="13"/>
      <c r="SQI60" s="1"/>
      <c r="SQJ60" s="13"/>
      <c r="SQK60" s="1"/>
      <c r="SQL60" s="13"/>
      <c r="SQM60" s="1"/>
      <c r="SQN60" s="13"/>
      <c r="SQO60" s="1"/>
      <c r="SQP60" s="13"/>
      <c r="SQQ60" s="1"/>
      <c r="SQR60" s="13"/>
      <c r="SQS60" s="1"/>
      <c r="SQT60" s="13"/>
      <c r="SQU60" s="1"/>
      <c r="SQV60" s="13"/>
      <c r="SQW60" s="1"/>
      <c r="SQX60" s="13"/>
      <c r="SQY60" s="1"/>
      <c r="SQZ60" s="13"/>
      <c r="SRA60" s="1"/>
      <c r="SRB60" s="13"/>
      <c r="SRC60" s="1"/>
      <c r="SRD60" s="13"/>
      <c r="SRE60" s="1"/>
      <c r="SRF60" s="13"/>
      <c r="SRG60" s="1"/>
      <c r="SRH60" s="13"/>
      <c r="SRI60" s="1"/>
      <c r="SRJ60" s="13"/>
      <c r="SRK60" s="1"/>
      <c r="SRL60" s="13"/>
      <c r="SRM60" s="1"/>
      <c r="SRN60" s="13"/>
      <c r="SRO60" s="1"/>
      <c r="SRP60" s="13"/>
      <c r="SRQ60" s="1"/>
      <c r="SRR60" s="13"/>
      <c r="SRS60" s="1"/>
      <c r="SRT60" s="13"/>
      <c r="SRU60" s="1"/>
      <c r="SRV60" s="13"/>
      <c r="SRW60" s="1"/>
      <c r="SRX60" s="13"/>
      <c r="SRY60" s="1"/>
      <c r="SRZ60" s="13"/>
      <c r="SSA60" s="1"/>
      <c r="SSB60" s="13"/>
      <c r="SSC60" s="1"/>
      <c r="SSD60" s="13"/>
      <c r="SSE60" s="1"/>
      <c r="SSF60" s="13"/>
      <c r="SSG60" s="1"/>
      <c r="SSH60" s="13"/>
      <c r="SSI60" s="1"/>
      <c r="SSJ60" s="13"/>
      <c r="SSK60" s="1"/>
      <c r="SSL60" s="13"/>
      <c r="SSM60" s="1"/>
      <c r="SSN60" s="13"/>
      <c r="SSO60" s="1"/>
      <c r="SSP60" s="13"/>
      <c r="SSQ60" s="1"/>
      <c r="SSR60" s="13"/>
      <c r="SSS60" s="1"/>
      <c r="SST60" s="13"/>
      <c r="SSU60" s="1"/>
      <c r="SSV60" s="13"/>
      <c r="SSW60" s="1"/>
      <c r="SSX60" s="13"/>
      <c r="SSY60" s="1"/>
      <c r="SSZ60" s="13"/>
      <c r="STA60" s="1"/>
      <c r="STB60" s="13"/>
      <c r="STC60" s="1"/>
      <c r="STD60" s="13"/>
      <c r="STE60" s="1"/>
      <c r="STF60" s="13"/>
      <c r="STG60" s="1"/>
      <c r="STH60" s="13"/>
      <c r="STI60" s="1"/>
      <c r="STJ60" s="13"/>
      <c r="STK60" s="1"/>
      <c r="STL60" s="13"/>
      <c r="STM60" s="1"/>
      <c r="STN60" s="13"/>
      <c r="STO60" s="1"/>
      <c r="STP60" s="13"/>
      <c r="STQ60" s="1"/>
      <c r="STR60" s="13"/>
      <c r="STS60" s="1"/>
      <c r="STT60" s="13"/>
      <c r="STU60" s="1"/>
      <c r="STV60" s="13"/>
      <c r="STW60" s="1"/>
      <c r="STX60" s="13"/>
      <c r="STY60" s="1"/>
      <c r="STZ60" s="13"/>
      <c r="SUA60" s="1"/>
      <c r="SUB60" s="13"/>
      <c r="SUC60" s="1"/>
      <c r="SUD60" s="13"/>
      <c r="SUE60" s="1"/>
      <c r="SUF60" s="13"/>
      <c r="SUG60" s="1"/>
      <c r="SUH60" s="13"/>
      <c r="SUI60" s="1"/>
      <c r="SUJ60" s="13"/>
      <c r="SUK60" s="1"/>
      <c r="SUL60" s="13"/>
      <c r="SUM60" s="1"/>
      <c r="SUN60" s="13"/>
      <c r="SUO60" s="1"/>
      <c r="SUP60" s="13"/>
      <c r="SUQ60" s="1"/>
      <c r="SUR60" s="13"/>
      <c r="SUS60" s="1"/>
      <c r="SUT60" s="13"/>
      <c r="SUU60" s="1"/>
      <c r="SUV60" s="13"/>
      <c r="SUW60" s="1"/>
      <c r="SUX60" s="13"/>
      <c r="SUY60" s="1"/>
      <c r="SUZ60" s="13"/>
      <c r="SVA60" s="1"/>
      <c r="SVB60" s="13"/>
      <c r="SVC60" s="1"/>
      <c r="SVD60" s="13"/>
      <c r="SVE60" s="1"/>
      <c r="SVF60" s="13"/>
      <c r="SVG60" s="1"/>
      <c r="SVH60" s="13"/>
      <c r="SVI60" s="1"/>
      <c r="SVJ60" s="13"/>
      <c r="SVK60" s="1"/>
      <c r="SVL60" s="13"/>
      <c r="SVM60" s="1"/>
      <c r="SVN60" s="13"/>
      <c r="SVO60" s="1"/>
      <c r="SVP60" s="13"/>
      <c r="SVQ60" s="1"/>
      <c r="SVR60" s="13"/>
      <c r="SVS60" s="1"/>
      <c r="SVT60" s="13"/>
      <c r="SVU60" s="1"/>
      <c r="SVV60" s="13"/>
      <c r="SVW60" s="1"/>
      <c r="SVX60" s="13"/>
      <c r="SVY60" s="1"/>
      <c r="SVZ60" s="13"/>
      <c r="SWA60" s="1"/>
      <c r="SWB60" s="13"/>
      <c r="SWC60" s="1"/>
      <c r="SWD60" s="13"/>
      <c r="SWE60" s="1"/>
      <c r="SWF60" s="13"/>
      <c r="SWG60" s="1"/>
      <c r="SWH60" s="13"/>
      <c r="SWI60" s="1"/>
      <c r="SWJ60" s="13"/>
      <c r="SWK60" s="1"/>
      <c r="SWL60" s="13"/>
      <c r="SWM60" s="1"/>
      <c r="SWN60" s="13"/>
      <c r="SWO60" s="1"/>
      <c r="SWP60" s="13"/>
      <c r="SWQ60" s="1"/>
      <c r="SWR60" s="13"/>
      <c r="SWS60" s="1"/>
      <c r="SWT60" s="13"/>
      <c r="SWU60" s="1"/>
      <c r="SWV60" s="13"/>
      <c r="SWW60" s="1"/>
      <c r="SWX60" s="13"/>
      <c r="SWY60" s="1"/>
      <c r="SWZ60" s="13"/>
      <c r="SXA60" s="1"/>
      <c r="SXB60" s="13"/>
      <c r="SXC60" s="1"/>
      <c r="SXD60" s="13"/>
      <c r="SXE60" s="1"/>
      <c r="SXF60" s="13"/>
      <c r="SXG60" s="1"/>
      <c r="SXH60" s="13"/>
      <c r="SXI60" s="1"/>
      <c r="SXJ60" s="13"/>
      <c r="SXK60" s="1"/>
      <c r="SXL60" s="13"/>
      <c r="SXM60" s="1"/>
      <c r="SXN60" s="13"/>
      <c r="SXO60" s="1"/>
      <c r="SXP60" s="13"/>
      <c r="SXQ60" s="1"/>
      <c r="SXR60" s="13"/>
      <c r="SXS60" s="1"/>
      <c r="SXT60" s="13"/>
      <c r="SXU60" s="1"/>
      <c r="SXV60" s="13"/>
      <c r="SXW60" s="1"/>
      <c r="SXX60" s="13"/>
      <c r="SXY60" s="1"/>
      <c r="SXZ60" s="13"/>
      <c r="SYA60" s="1"/>
      <c r="SYB60" s="13"/>
      <c r="SYC60" s="1"/>
      <c r="SYD60" s="13"/>
      <c r="SYE60" s="1"/>
      <c r="SYF60" s="13"/>
      <c r="SYG60" s="1"/>
      <c r="SYH60" s="13"/>
      <c r="SYI60" s="1"/>
      <c r="SYJ60" s="13"/>
      <c r="SYK60" s="1"/>
      <c r="SYL60" s="13"/>
      <c r="SYM60" s="1"/>
      <c r="SYN60" s="13"/>
      <c r="SYO60" s="1"/>
      <c r="SYP60" s="13"/>
      <c r="SYQ60" s="1"/>
      <c r="SYR60" s="13"/>
      <c r="SYS60" s="1"/>
      <c r="SYT60" s="13"/>
      <c r="SYU60" s="1"/>
      <c r="SYV60" s="13"/>
      <c r="SYW60" s="1"/>
      <c r="SYX60" s="13"/>
      <c r="SYY60" s="1"/>
      <c r="SYZ60" s="13"/>
      <c r="SZA60" s="1"/>
      <c r="SZB60" s="13"/>
      <c r="SZC60" s="1"/>
      <c r="SZD60" s="13"/>
      <c r="SZE60" s="1"/>
      <c r="SZF60" s="13"/>
      <c r="SZG60" s="1"/>
      <c r="SZH60" s="13"/>
      <c r="SZI60" s="1"/>
      <c r="SZJ60" s="13"/>
      <c r="SZK60" s="1"/>
      <c r="SZL60" s="13"/>
      <c r="SZM60" s="1"/>
      <c r="SZN60" s="13"/>
      <c r="SZO60" s="1"/>
      <c r="SZP60" s="13"/>
      <c r="SZQ60" s="1"/>
      <c r="SZR60" s="13"/>
      <c r="SZS60" s="1"/>
      <c r="SZT60" s="13"/>
      <c r="SZU60" s="1"/>
      <c r="SZV60" s="13"/>
      <c r="SZW60" s="1"/>
      <c r="SZX60" s="13"/>
      <c r="SZY60" s="1"/>
      <c r="SZZ60" s="13"/>
      <c r="TAA60" s="1"/>
      <c r="TAB60" s="13"/>
      <c r="TAC60" s="1"/>
      <c r="TAD60" s="13"/>
      <c r="TAE60" s="1"/>
      <c r="TAF60" s="13"/>
      <c r="TAG60" s="1"/>
      <c r="TAH60" s="13"/>
      <c r="TAI60" s="1"/>
      <c r="TAJ60" s="13"/>
      <c r="TAK60" s="1"/>
      <c r="TAL60" s="13"/>
      <c r="TAM60" s="1"/>
      <c r="TAN60" s="13"/>
      <c r="TAO60" s="1"/>
      <c r="TAP60" s="13"/>
      <c r="TAQ60" s="1"/>
      <c r="TAR60" s="13"/>
      <c r="TAS60" s="1"/>
      <c r="TAT60" s="13"/>
      <c r="TAU60" s="1"/>
      <c r="TAV60" s="13"/>
      <c r="TAW60" s="1"/>
      <c r="TAX60" s="13"/>
      <c r="TAY60" s="1"/>
      <c r="TAZ60" s="13"/>
      <c r="TBA60" s="1"/>
      <c r="TBB60" s="13"/>
      <c r="TBC60" s="1"/>
      <c r="TBD60" s="13"/>
      <c r="TBE60" s="1"/>
      <c r="TBF60" s="13"/>
      <c r="TBG60" s="1"/>
      <c r="TBH60" s="13"/>
      <c r="TBI60" s="1"/>
      <c r="TBJ60" s="13"/>
      <c r="TBK60" s="1"/>
      <c r="TBL60" s="13"/>
      <c r="TBM60" s="1"/>
      <c r="TBN60" s="13"/>
      <c r="TBO60" s="1"/>
      <c r="TBP60" s="13"/>
      <c r="TBQ60" s="1"/>
      <c r="TBR60" s="13"/>
      <c r="TBS60" s="1"/>
      <c r="TBT60" s="13"/>
      <c r="TBU60" s="1"/>
      <c r="TBV60" s="13"/>
      <c r="TBW60" s="1"/>
      <c r="TBX60" s="13"/>
      <c r="TBY60" s="1"/>
      <c r="TBZ60" s="13"/>
      <c r="TCA60" s="1"/>
      <c r="TCB60" s="13"/>
      <c r="TCC60" s="1"/>
      <c r="TCD60" s="13"/>
      <c r="TCE60" s="1"/>
      <c r="TCF60" s="13"/>
      <c r="TCG60" s="1"/>
      <c r="TCH60" s="13"/>
      <c r="TCI60" s="1"/>
      <c r="TCJ60" s="13"/>
      <c r="TCK60" s="1"/>
      <c r="TCL60" s="13"/>
      <c r="TCM60" s="1"/>
      <c r="TCN60" s="13"/>
      <c r="TCO60" s="1"/>
      <c r="TCP60" s="13"/>
      <c r="TCQ60" s="1"/>
      <c r="TCR60" s="13"/>
      <c r="TCS60" s="1"/>
      <c r="TCT60" s="13"/>
      <c r="TCU60" s="1"/>
      <c r="TCV60" s="13"/>
      <c r="TCW60" s="1"/>
      <c r="TCX60" s="13"/>
      <c r="TCY60" s="1"/>
      <c r="TCZ60" s="13"/>
      <c r="TDA60" s="1"/>
      <c r="TDB60" s="13"/>
      <c r="TDC60" s="1"/>
      <c r="TDD60" s="13"/>
      <c r="TDE60" s="1"/>
      <c r="TDF60" s="13"/>
      <c r="TDG60" s="1"/>
      <c r="TDH60" s="13"/>
      <c r="TDI60" s="1"/>
      <c r="TDJ60" s="13"/>
      <c r="TDK60" s="1"/>
      <c r="TDL60" s="13"/>
      <c r="TDM60" s="1"/>
      <c r="TDN60" s="13"/>
      <c r="TDO60" s="1"/>
      <c r="TDP60" s="13"/>
      <c r="TDQ60" s="1"/>
      <c r="TDR60" s="13"/>
      <c r="TDS60" s="1"/>
      <c r="TDT60" s="13"/>
      <c r="TDU60" s="1"/>
      <c r="TDV60" s="13"/>
      <c r="TDW60" s="1"/>
      <c r="TDX60" s="13"/>
      <c r="TDY60" s="1"/>
      <c r="TDZ60" s="13"/>
      <c r="TEA60" s="1"/>
      <c r="TEB60" s="13"/>
      <c r="TEC60" s="1"/>
      <c r="TED60" s="13"/>
      <c r="TEE60" s="1"/>
      <c r="TEF60" s="13"/>
      <c r="TEG60" s="1"/>
      <c r="TEH60" s="13"/>
      <c r="TEI60" s="1"/>
      <c r="TEJ60" s="13"/>
      <c r="TEK60" s="1"/>
      <c r="TEL60" s="13"/>
      <c r="TEM60" s="1"/>
      <c r="TEN60" s="13"/>
      <c r="TEO60" s="1"/>
      <c r="TEP60" s="13"/>
      <c r="TEQ60" s="1"/>
      <c r="TER60" s="13"/>
      <c r="TES60" s="1"/>
      <c r="TET60" s="13"/>
      <c r="TEU60" s="1"/>
      <c r="TEV60" s="13"/>
      <c r="TEW60" s="1"/>
      <c r="TEX60" s="13"/>
      <c r="TEY60" s="1"/>
      <c r="TEZ60" s="13"/>
      <c r="TFA60" s="1"/>
      <c r="TFB60" s="13"/>
      <c r="TFC60" s="1"/>
      <c r="TFD60" s="13"/>
      <c r="TFE60" s="1"/>
      <c r="TFF60" s="13"/>
      <c r="TFG60" s="1"/>
      <c r="TFH60" s="13"/>
      <c r="TFI60" s="1"/>
      <c r="TFJ60" s="13"/>
      <c r="TFK60" s="1"/>
      <c r="TFL60" s="13"/>
      <c r="TFM60" s="1"/>
      <c r="TFN60" s="13"/>
      <c r="TFO60" s="1"/>
      <c r="TFP60" s="13"/>
      <c r="TFQ60" s="1"/>
      <c r="TFR60" s="13"/>
      <c r="TFS60" s="1"/>
      <c r="TFT60" s="13"/>
      <c r="TFU60" s="1"/>
      <c r="TFV60" s="13"/>
      <c r="TFW60" s="1"/>
      <c r="TFX60" s="13"/>
      <c r="TFY60" s="1"/>
      <c r="TFZ60" s="13"/>
      <c r="TGA60" s="1"/>
      <c r="TGB60" s="13"/>
      <c r="TGC60" s="1"/>
      <c r="TGD60" s="13"/>
      <c r="TGE60" s="1"/>
      <c r="TGF60" s="13"/>
      <c r="TGG60" s="1"/>
      <c r="TGH60" s="13"/>
      <c r="TGI60" s="1"/>
      <c r="TGJ60" s="13"/>
      <c r="TGK60" s="1"/>
      <c r="TGL60" s="13"/>
      <c r="TGM60" s="1"/>
      <c r="TGN60" s="13"/>
      <c r="TGO60" s="1"/>
      <c r="TGP60" s="13"/>
      <c r="TGQ60" s="1"/>
      <c r="TGR60" s="13"/>
      <c r="TGS60" s="1"/>
      <c r="TGT60" s="13"/>
      <c r="TGU60" s="1"/>
      <c r="TGV60" s="13"/>
      <c r="TGW60" s="1"/>
      <c r="TGX60" s="13"/>
      <c r="TGY60" s="1"/>
      <c r="TGZ60" s="13"/>
      <c r="THA60" s="1"/>
      <c r="THB60" s="13"/>
      <c r="THC60" s="1"/>
      <c r="THD60" s="13"/>
      <c r="THE60" s="1"/>
      <c r="THF60" s="13"/>
      <c r="THG60" s="1"/>
      <c r="THH60" s="13"/>
      <c r="THI60" s="1"/>
      <c r="THJ60" s="13"/>
      <c r="THK60" s="1"/>
      <c r="THL60" s="13"/>
      <c r="THM60" s="1"/>
      <c r="THN60" s="13"/>
      <c r="THO60" s="1"/>
      <c r="THP60" s="13"/>
      <c r="THQ60" s="1"/>
      <c r="THR60" s="13"/>
      <c r="THS60" s="1"/>
      <c r="THT60" s="13"/>
      <c r="THU60" s="1"/>
      <c r="THV60" s="13"/>
      <c r="THW60" s="1"/>
      <c r="THX60" s="13"/>
      <c r="THY60" s="1"/>
      <c r="THZ60" s="13"/>
      <c r="TIA60" s="1"/>
      <c r="TIB60" s="13"/>
      <c r="TIC60" s="1"/>
      <c r="TID60" s="13"/>
      <c r="TIE60" s="1"/>
      <c r="TIF60" s="13"/>
      <c r="TIG60" s="1"/>
      <c r="TIH60" s="13"/>
      <c r="TII60" s="1"/>
      <c r="TIJ60" s="13"/>
      <c r="TIK60" s="1"/>
      <c r="TIL60" s="13"/>
      <c r="TIM60" s="1"/>
      <c r="TIN60" s="13"/>
      <c r="TIO60" s="1"/>
      <c r="TIP60" s="13"/>
      <c r="TIQ60" s="1"/>
      <c r="TIR60" s="13"/>
      <c r="TIS60" s="1"/>
      <c r="TIT60" s="13"/>
      <c r="TIU60" s="1"/>
      <c r="TIV60" s="13"/>
      <c r="TIW60" s="1"/>
      <c r="TIX60" s="13"/>
      <c r="TIY60" s="1"/>
      <c r="TIZ60" s="13"/>
      <c r="TJA60" s="1"/>
      <c r="TJB60" s="13"/>
      <c r="TJC60" s="1"/>
      <c r="TJD60" s="13"/>
      <c r="TJE60" s="1"/>
      <c r="TJF60" s="13"/>
      <c r="TJG60" s="1"/>
      <c r="TJH60" s="13"/>
      <c r="TJI60" s="1"/>
      <c r="TJJ60" s="13"/>
      <c r="TJK60" s="1"/>
      <c r="TJL60" s="13"/>
      <c r="TJM60" s="1"/>
      <c r="TJN60" s="13"/>
      <c r="TJO60" s="1"/>
      <c r="TJP60" s="13"/>
      <c r="TJQ60" s="1"/>
      <c r="TJR60" s="13"/>
      <c r="TJS60" s="1"/>
      <c r="TJT60" s="13"/>
      <c r="TJU60" s="1"/>
      <c r="TJV60" s="13"/>
      <c r="TJW60" s="1"/>
      <c r="TJX60" s="13"/>
      <c r="TJY60" s="1"/>
      <c r="TJZ60" s="13"/>
      <c r="TKA60" s="1"/>
      <c r="TKB60" s="13"/>
      <c r="TKC60" s="1"/>
      <c r="TKD60" s="13"/>
      <c r="TKE60" s="1"/>
      <c r="TKF60" s="13"/>
      <c r="TKG60" s="1"/>
      <c r="TKH60" s="13"/>
      <c r="TKI60" s="1"/>
      <c r="TKJ60" s="13"/>
      <c r="TKK60" s="1"/>
      <c r="TKL60" s="13"/>
      <c r="TKM60" s="1"/>
      <c r="TKN60" s="13"/>
      <c r="TKO60" s="1"/>
      <c r="TKP60" s="13"/>
      <c r="TKQ60" s="1"/>
      <c r="TKR60" s="13"/>
      <c r="TKS60" s="1"/>
      <c r="TKT60" s="13"/>
      <c r="TKU60" s="1"/>
      <c r="TKV60" s="13"/>
      <c r="TKW60" s="1"/>
      <c r="TKX60" s="13"/>
      <c r="TKY60" s="1"/>
      <c r="TKZ60" s="13"/>
      <c r="TLA60" s="1"/>
      <c r="TLB60" s="13"/>
      <c r="TLC60" s="1"/>
      <c r="TLD60" s="13"/>
      <c r="TLE60" s="1"/>
      <c r="TLF60" s="13"/>
      <c r="TLG60" s="1"/>
      <c r="TLH60" s="13"/>
      <c r="TLI60" s="1"/>
      <c r="TLJ60" s="13"/>
      <c r="TLK60" s="1"/>
      <c r="TLL60" s="13"/>
      <c r="TLM60" s="1"/>
      <c r="TLN60" s="13"/>
      <c r="TLO60" s="1"/>
      <c r="TLP60" s="13"/>
      <c r="TLQ60" s="1"/>
      <c r="TLR60" s="13"/>
      <c r="TLS60" s="1"/>
      <c r="TLT60" s="13"/>
      <c r="TLU60" s="1"/>
      <c r="TLV60" s="13"/>
      <c r="TLW60" s="1"/>
      <c r="TLX60" s="13"/>
      <c r="TLY60" s="1"/>
      <c r="TLZ60" s="13"/>
      <c r="TMA60" s="1"/>
      <c r="TMB60" s="13"/>
      <c r="TMC60" s="1"/>
      <c r="TMD60" s="13"/>
      <c r="TME60" s="1"/>
      <c r="TMF60" s="13"/>
      <c r="TMG60" s="1"/>
      <c r="TMH60" s="13"/>
      <c r="TMI60" s="1"/>
      <c r="TMJ60" s="13"/>
      <c r="TMK60" s="1"/>
      <c r="TML60" s="13"/>
      <c r="TMM60" s="1"/>
      <c r="TMN60" s="13"/>
      <c r="TMO60" s="1"/>
      <c r="TMP60" s="13"/>
      <c r="TMQ60" s="1"/>
      <c r="TMR60" s="13"/>
      <c r="TMS60" s="1"/>
      <c r="TMT60" s="13"/>
      <c r="TMU60" s="1"/>
      <c r="TMV60" s="13"/>
      <c r="TMW60" s="1"/>
      <c r="TMX60" s="13"/>
      <c r="TMY60" s="1"/>
      <c r="TMZ60" s="13"/>
      <c r="TNA60" s="1"/>
      <c r="TNB60" s="13"/>
      <c r="TNC60" s="1"/>
      <c r="TND60" s="13"/>
      <c r="TNE60" s="1"/>
      <c r="TNF60" s="13"/>
      <c r="TNG60" s="1"/>
      <c r="TNH60" s="13"/>
      <c r="TNI60" s="1"/>
      <c r="TNJ60" s="13"/>
      <c r="TNK60" s="1"/>
      <c r="TNL60" s="13"/>
      <c r="TNM60" s="1"/>
      <c r="TNN60" s="13"/>
      <c r="TNO60" s="1"/>
      <c r="TNP60" s="13"/>
      <c r="TNQ60" s="1"/>
      <c r="TNR60" s="13"/>
      <c r="TNS60" s="1"/>
      <c r="TNT60" s="13"/>
      <c r="TNU60" s="1"/>
      <c r="TNV60" s="13"/>
      <c r="TNW60" s="1"/>
      <c r="TNX60" s="13"/>
      <c r="TNY60" s="1"/>
      <c r="TNZ60" s="13"/>
      <c r="TOA60" s="1"/>
      <c r="TOB60" s="13"/>
      <c r="TOC60" s="1"/>
      <c r="TOD60" s="13"/>
      <c r="TOE60" s="1"/>
      <c r="TOF60" s="13"/>
      <c r="TOG60" s="1"/>
      <c r="TOH60" s="13"/>
      <c r="TOI60" s="1"/>
      <c r="TOJ60" s="13"/>
      <c r="TOK60" s="1"/>
      <c r="TOL60" s="13"/>
      <c r="TOM60" s="1"/>
      <c r="TON60" s="13"/>
      <c r="TOO60" s="1"/>
      <c r="TOP60" s="13"/>
      <c r="TOQ60" s="1"/>
      <c r="TOR60" s="13"/>
      <c r="TOS60" s="1"/>
      <c r="TOT60" s="13"/>
      <c r="TOU60" s="1"/>
      <c r="TOV60" s="13"/>
      <c r="TOW60" s="1"/>
      <c r="TOX60" s="13"/>
      <c r="TOY60" s="1"/>
      <c r="TOZ60" s="13"/>
      <c r="TPA60" s="1"/>
      <c r="TPB60" s="13"/>
      <c r="TPC60" s="1"/>
      <c r="TPD60" s="13"/>
      <c r="TPE60" s="1"/>
      <c r="TPF60" s="13"/>
      <c r="TPG60" s="1"/>
      <c r="TPH60" s="13"/>
      <c r="TPI60" s="1"/>
      <c r="TPJ60" s="13"/>
      <c r="TPK60" s="1"/>
      <c r="TPL60" s="13"/>
      <c r="TPM60" s="1"/>
      <c r="TPN60" s="13"/>
      <c r="TPO60" s="1"/>
      <c r="TPP60" s="13"/>
      <c r="TPQ60" s="1"/>
      <c r="TPR60" s="13"/>
      <c r="TPS60" s="1"/>
      <c r="TPT60" s="13"/>
      <c r="TPU60" s="1"/>
      <c r="TPV60" s="13"/>
      <c r="TPW60" s="1"/>
      <c r="TPX60" s="13"/>
      <c r="TPY60" s="1"/>
      <c r="TPZ60" s="13"/>
      <c r="TQA60" s="1"/>
      <c r="TQB60" s="13"/>
      <c r="TQC60" s="1"/>
      <c r="TQD60" s="13"/>
      <c r="TQE60" s="1"/>
      <c r="TQF60" s="13"/>
      <c r="TQG60" s="1"/>
      <c r="TQH60" s="13"/>
      <c r="TQI60" s="1"/>
      <c r="TQJ60" s="13"/>
      <c r="TQK60" s="1"/>
      <c r="TQL60" s="13"/>
      <c r="TQM60" s="1"/>
      <c r="TQN60" s="13"/>
      <c r="TQO60" s="1"/>
      <c r="TQP60" s="13"/>
      <c r="TQQ60" s="1"/>
      <c r="TQR60" s="13"/>
      <c r="TQS60" s="1"/>
      <c r="TQT60" s="13"/>
      <c r="TQU60" s="1"/>
      <c r="TQV60" s="13"/>
      <c r="TQW60" s="1"/>
      <c r="TQX60" s="13"/>
      <c r="TQY60" s="1"/>
      <c r="TQZ60" s="13"/>
      <c r="TRA60" s="1"/>
      <c r="TRB60" s="13"/>
      <c r="TRC60" s="1"/>
      <c r="TRD60" s="13"/>
      <c r="TRE60" s="1"/>
      <c r="TRF60" s="13"/>
      <c r="TRG60" s="1"/>
      <c r="TRH60" s="13"/>
      <c r="TRI60" s="1"/>
      <c r="TRJ60" s="13"/>
      <c r="TRK60" s="1"/>
      <c r="TRL60" s="13"/>
      <c r="TRM60" s="1"/>
      <c r="TRN60" s="13"/>
      <c r="TRO60" s="1"/>
      <c r="TRP60" s="13"/>
      <c r="TRQ60" s="1"/>
      <c r="TRR60" s="13"/>
      <c r="TRS60" s="1"/>
      <c r="TRT60" s="13"/>
      <c r="TRU60" s="1"/>
      <c r="TRV60" s="13"/>
      <c r="TRW60" s="1"/>
      <c r="TRX60" s="13"/>
      <c r="TRY60" s="1"/>
      <c r="TRZ60" s="13"/>
      <c r="TSA60" s="1"/>
      <c r="TSB60" s="13"/>
      <c r="TSC60" s="1"/>
      <c r="TSD60" s="13"/>
      <c r="TSE60" s="1"/>
      <c r="TSF60" s="13"/>
      <c r="TSG60" s="1"/>
      <c r="TSH60" s="13"/>
      <c r="TSI60" s="1"/>
      <c r="TSJ60" s="13"/>
      <c r="TSK60" s="1"/>
      <c r="TSL60" s="13"/>
      <c r="TSM60" s="1"/>
      <c r="TSN60" s="13"/>
      <c r="TSO60" s="1"/>
      <c r="TSP60" s="13"/>
      <c r="TSQ60" s="1"/>
      <c r="TSR60" s="13"/>
      <c r="TSS60" s="1"/>
      <c r="TST60" s="13"/>
      <c r="TSU60" s="1"/>
      <c r="TSV60" s="13"/>
      <c r="TSW60" s="1"/>
      <c r="TSX60" s="13"/>
      <c r="TSY60" s="1"/>
      <c r="TSZ60" s="13"/>
      <c r="TTA60" s="1"/>
      <c r="TTB60" s="13"/>
      <c r="TTC60" s="1"/>
      <c r="TTD60" s="13"/>
      <c r="TTE60" s="1"/>
      <c r="TTF60" s="13"/>
      <c r="TTG60" s="1"/>
      <c r="TTH60" s="13"/>
      <c r="TTI60" s="1"/>
      <c r="TTJ60" s="13"/>
      <c r="TTK60" s="1"/>
      <c r="TTL60" s="13"/>
      <c r="TTM60" s="1"/>
      <c r="TTN60" s="13"/>
      <c r="TTO60" s="1"/>
      <c r="TTP60" s="13"/>
      <c r="TTQ60" s="1"/>
      <c r="TTR60" s="13"/>
      <c r="TTS60" s="1"/>
      <c r="TTT60" s="13"/>
      <c r="TTU60" s="1"/>
      <c r="TTV60" s="13"/>
      <c r="TTW60" s="1"/>
      <c r="TTX60" s="13"/>
      <c r="TTY60" s="1"/>
      <c r="TTZ60" s="13"/>
      <c r="TUA60" s="1"/>
      <c r="TUB60" s="13"/>
      <c r="TUC60" s="1"/>
      <c r="TUD60" s="13"/>
      <c r="TUE60" s="1"/>
      <c r="TUF60" s="13"/>
      <c r="TUG60" s="1"/>
      <c r="TUH60" s="13"/>
      <c r="TUI60" s="1"/>
      <c r="TUJ60" s="13"/>
      <c r="TUK60" s="1"/>
      <c r="TUL60" s="13"/>
      <c r="TUM60" s="1"/>
      <c r="TUN60" s="13"/>
      <c r="TUO60" s="1"/>
      <c r="TUP60" s="13"/>
      <c r="TUQ60" s="1"/>
      <c r="TUR60" s="13"/>
      <c r="TUS60" s="1"/>
      <c r="TUT60" s="13"/>
      <c r="TUU60" s="1"/>
      <c r="TUV60" s="13"/>
      <c r="TUW60" s="1"/>
      <c r="TUX60" s="13"/>
      <c r="TUY60" s="1"/>
      <c r="TUZ60" s="13"/>
      <c r="TVA60" s="1"/>
      <c r="TVB60" s="13"/>
      <c r="TVC60" s="1"/>
      <c r="TVD60" s="13"/>
      <c r="TVE60" s="1"/>
      <c r="TVF60" s="13"/>
      <c r="TVG60" s="1"/>
      <c r="TVH60" s="13"/>
      <c r="TVI60" s="1"/>
      <c r="TVJ60" s="13"/>
      <c r="TVK60" s="1"/>
      <c r="TVL60" s="13"/>
      <c r="TVM60" s="1"/>
      <c r="TVN60" s="13"/>
      <c r="TVO60" s="1"/>
      <c r="TVP60" s="13"/>
      <c r="TVQ60" s="1"/>
      <c r="TVR60" s="13"/>
      <c r="TVS60" s="1"/>
      <c r="TVT60" s="13"/>
      <c r="TVU60" s="1"/>
      <c r="TVV60" s="13"/>
      <c r="TVW60" s="1"/>
      <c r="TVX60" s="13"/>
      <c r="TVY60" s="1"/>
      <c r="TVZ60" s="13"/>
      <c r="TWA60" s="1"/>
      <c r="TWB60" s="13"/>
      <c r="TWC60" s="1"/>
      <c r="TWD60" s="13"/>
      <c r="TWE60" s="1"/>
      <c r="TWF60" s="13"/>
      <c r="TWG60" s="1"/>
      <c r="TWH60" s="13"/>
      <c r="TWI60" s="1"/>
      <c r="TWJ60" s="13"/>
      <c r="TWK60" s="1"/>
      <c r="TWL60" s="13"/>
      <c r="TWM60" s="1"/>
      <c r="TWN60" s="13"/>
      <c r="TWO60" s="1"/>
      <c r="TWP60" s="13"/>
      <c r="TWQ60" s="1"/>
      <c r="TWR60" s="13"/>
      <c r="TWS60" s="1"/>
      <c r="TWT60" s="13"/>
      <c r="TWU60" s="1"/>
      <c r="TWV60" s="13"/>
      <c r="TWW60" s="1"/>
      <c r="TWX60" s="13"/>
      <c r="TWY60" s="1"/>
      <c r="TWZ60" s="13"/>
      <c r="TXA60" s="1"/>
      <c r="TXB60" s="13"/>
      <c r="TXC60" s="1"/>
      <c r="TXD60" s="13"/>
      <c r="TXE60" s="1"/>
      <c r="TXF60" s="13"/>
      <c r="TXG60" s="1"/>
      <c r="TXH60" s="13"/>
      <c r="TXI60" s="1"/>
      <c r="TXJ60" s="13"/>
      <c r="TXK60" s="1"/>
      <c r="TXL60" s="13"/>
      <c r="TXM60" s="1"/>
      <c r="TXN60" s="13"/>
      <c r="TXO60" s="1"/>
      <c r="TXP60" s="13"/>
      <c r="TXQ60" s="1"/>
      <c r="TXR60" s="13"/>
      <c r="TXS60" s="1"/>
      <c r="TXT60" s="13"/>
      <c r="TXU60" s="1"/>
      <c r="TXV60" s="13"/>
      <c r="TXW60" s="1"/>
      <c r="TXX60" s="13"/>
      <c r="TXY60" s="1"/>
      <c r="TXZ60" s="13"/>
      <c r="TYA60" s="1"/>
      <c r="TYB60" s="13"/>
      <c r="TYC60" s="1"/>
      <c r="TYD60" s="13"/>
      <c r="TYE60" s="1"/>
      <c r="TYF60" s="13"/>
      <c r="TYG60" s="1"/>
      <c r="TYH60" s="13"/>
      <c r="TYI60" s="1"/>
      <c r="TYJ60" s="13"/>
      <c r="TYK60" s="1"/>
      <c r="TYL60" s="13"/>
      <c r="TYM60" s="1"/>
      <c r="TYN60" s="13"/>
      <c r="TYO60" s="1"/>
      <c r="TYP60" s="13"/>
      <c r="TYQ60" s="1"/>
      <c r="TYR60" s="13"/>
      <c r="TYS60" s="1"/>
      <c r="TYT60" s="13"/>
      <c r="TYU60" s="1"/>
      <c r="TYV60" s="13"/>
      <c r="TYW60" s="1"/>
      <c r="TYX60" s="13"/>
      <c r="TYY60" s="1"/>
      <c r="TYZ60" s="13"/>
      <c r="TZA60" s="1"/>
      <c r="TZB60" s="13"/>
      <c r="TZC60" s="1"/>
      <c r="TZD60" s="13"/>
      <c r="TZE60" s="1"/>
      <c r="TZF60" s="13"/>
      <c r="TZG60" s="1"/>
      <c r="TZH60" s="13"/>
      <c r="TZI60" s="1"/>
      <c r="TZJ60" s="13"/>
      <c r="TZK60" s="1"/>
      <c r="TZL60" s="13"/>
      <c r="TZM60" s="1"/>
      <c r="TZN60" s="13"/>
      <c r="TZO60" s="1"/>
      <c r="TZP60" s="13"/>
      <c r="TZQ60" s="1"/>
      <c r="TZR60" s="13"/>
      <c r="TZS60" s="1"/>
      <c r="TZT60" s="13"/>
      <c r="TZU60" s="1"/>
      <c r="TZV60" s="13"/>
      <c r="TZW60" s="1"/>
      <c r="TZX60" s="13"/>
      <c r="TZY60" s="1"/>
      <c r="TZZ60" s="13"/>
      <c r="UAA60" s="1"/>
      <c r="UAB60" s="13"/>
      <c r="UAC60" s="1"/>
      <c r="UAD60" s="13"/>
      <c r="UAE60" s="1"/>
      <c r="UAF60" s="13"/>
      <c r="UAG60" s="1"/>
      <c r="UAH60" s="13"/>
      <c r="UAI60" s="1"/>
      <c r="UAJ60" s="13"/>
      <c r="UAK60" s="1"/>
      <c r="UAL60" s="13"/>
      <c r="UAM60" s="1"/>
      <c r="UAN60" s="13"/>
      <c r="UAO60" s="1"/>
      <c r="UAP60" s="13"/>
      <c r="UAQ60" s="1"/>
      <c r="UAR60" s="13"/>
      <c r="UAS60" s="1"/>
      <c r="UAT60" s="13"/>
      <c r="UAU60" s="1"/>
      <c r="UAV60" s="13"/>
      <c r="UAW60" s="1"/>
      <c r="UAX60" s="13"/>
      <c r="UAY60" s="1"/>
      <c r="UAZ60" s="13"/>
      <c r="UBA60" s="1"/>
      <c r="UBB60" s="13"/>
      <c r="UBC60" s="1"/>
      <c r="UBD60" s="13"/>
      <c r="UBE60" s="1"/>
      <c r="UBF60" s="13"/>
      <c r="UBG60" s="1"/>
      <c r="UBH60" s="13"/>
      <c r="UBI60" s="1"/>
      <c r="UBJ60" s="13"/>
      <c r="UBK60" s="1"/>
      <c r="UBL60" s="13"/>
      <c r="UBM60" s="1"/>
      <c r="UBN60" s="13"/>
      <c r="UBO60" s="1"/>
      <c r="UBP60" s="13"/>
      <c r="UBQ60" s="1"/>
      <c r="UBR60" s="13"/>
      <c r="UBS60" s="1"/>
      <c r="UBT60" s="13"/>
      <c r="UBU60" s="1"/>
      <c r="UBV60" s="13"/>
      <c r="UBW60" s="1"/>
      <c r="UBX60" s="13"/>
      <c r="UBY60" s="1"/>
      <c r="UBZ60" s="13"/>
      <c r="UCA60" s="1"/>
      <c r="UCB60" s="13"/>
      <c r="UCC60" s="1"/>
      <c r="UCD60" s="13"/>
      <c r="UCE60" s="1"/>
      <c r="UCF60" s="13"/>
      <c r="UCG60" s="1"/>
      <c r="UCH60" s="13"/>
      <c r="UCI60" s="1"/>
      <c r="UCJ60" s="13"/>
      <c r="UCK60" s="1"/>
      <c r="UCL60" s="13"/>
      <c r="UCM60" s="1"/>
      <c r="UCN60" s="13"/>
      <c r="UCO60" s="1"/>
      <c r="UCP60" s="13"/>
      <c r="UCQ60" s="1"/>
      <c r="UCR60" s="13"/>
      <c r="UCS60" s="1"/>
      <c r="UCT60" s="13"/>
      <c r="UCU60" s="1"/>
      <c r="UCV60" s="13"/>
      <c r="UCW60" s="1"/>
      <c r="UCX60" s="13"/>
      <c r="UCY60" s="1"/>
      <c r="UCZ60" s="13"/>
      <c r="UDA60" s="1"/>
      <c r="UDB60" s="13"/>
      <c r="UDC60" s="1"/>
      <c r="UDD60" s="13"/>
      <c r="UDE60" s="1"/>
      <c r="UDF60" s="13"/>
      <c r="UDG60" s="1"/>
      <c r="UDH60" s="13"/>
      <c r="UDI60" s="1"/>
      <c r="UDJ60" s="13"/>
      <c r="UDK60" s="1"/>
      <c r="UDL60" s="13"/>
      <c r="UDM60" s="1"/>
      <c r="UDN60" s="13"/>
      <c r="UDO60" s="1"/>
      <c r="UDP60" s="13"/>
      <c r="UDQ60" s="1"/>
      <c r="UDR60" s="13"/>
      <c r="UDS60" s="1"/>
      <c r="UDT60" s="13"/>
      <c r="UDU60" s="1"/>
      <c r="UDV60" s="13"/>
      <c r="UDW60" s="1"/>
      <c r="UDX60" s="13"/>
      <c r="UDY60" s="1"/>
      <c r="UDZ60" s="13"/>
      <c r="UEA60" s="1"/>
      <c r="UEB60" s="13"/>
      <c r="UEC60" s="1"/>
      <c r="UED60" s="13"/>
      <c r="UEE60" s="1"/>
      <c r="UEF60" s="13"/>
      <c r="UEG60" s="1"/>
      <c r="UEH60" s="13"/>
      <c r="UEI60" s="1"/>
      <c r="UEJ60" s="13"/>
      <c r="UEK60" s="1"/>
      <c r="UEL60" s="13"/>
      <c r="UEM60" s="1"/>
      <c r="UEN60" s="13"/>
      <c r="UEO60" s="1"/>
      <c r="UEP60" s="13"/>
      <c r="UEQ60" s="1"/>
      <c r="UER60" s="13"/>
      <c r="UES60" s="1"/>
      <c r="UET60" s="13"/>
      <c r="UEU60" s="1"/>
      <c r="UEV60" s="13"/>
      <c r="UEW60" s="1"/>
      <c r="UEX60" s="13"/>
      <c r="UEY60" s="1"/>
      <c r="UEZ60" s="13"/>
      <c r="UFA60" s="1"/>
      <c r="UFB60" s="13"/>
      <c r="UFC60" s="1"/>
      <c r="UFD60" s="13"/>
      <c r="UFE60" s="1"/>
      <c r="UFF60" s="13"/>
      <c r="UFG60" s="1"/>
      <c r="UFH60" s="13"/>
      <c r="UFI60" s="1"/>
      <c r="UFJ60" s="13"/>
      <c r="UFK60" s="1"/>
      <c r="UFL60" s="13"/>
      <c r="UFM60" s="1"/>
      <c r="UFN60" s="13"/>
      <c r="UFO60" s="1"/>
      <c r="UFP60" s="13"/>
      <c r="UFQ60" s="1"/>
      <c r="UFR60" s="13"/>
      <c r="UFS60" s="1"/>
      <c r="UFT60" s="13"/>
      <c r="UFU60" s="1"/>
      <c r="UFV60" s="13"/>
      <c r="UFW60" s="1"/>
      <c r="UFX60" s="13"/>
      <c r="UFY60" s="1"/>
      <c r="UFZ60" s="13"/>
      <c r="UGA60" s="1"/>
      <c r="UGB60" s="13"/>
      <c r="UGC60" s="1"/>
      <c r="UGD60" s="13"/>
      <c r="UGE60" s="1"/>
      <c r="UGF60" s="13"/>
      <c r="UGG60" s="1"/>
      <c r="UGH60" s="13"/>
      <c r="UGI60" s="1"/>
      <c r="UGJ60" s="13"/>
      <c r="UGK60" s="1"/>
      <c r="UGL60" s="13"/>
      <c r="UGM60" s="1"/>
      <c r="UGN60" s="13"/>
      <c r="UGO60" s="1"/>
      <c r="UGP60" s="13"/>
      <c r="UGQ60" s="1"/>
      <c r="UGR60" s="13"/>
      <c r="UGS60" s="1"/>
      <c r="UGT60" s="13"/>
      <c r="UGU60" s="1"/>
      <c r="UGV60" s="13"/>
      <c r="UGW60" s="1"/>
      <c r="UGX60" s="13"/>
      <c r="UGY60" s="1"/>
      <c r="UGZ60" s="13"/>
      <c r="UHA60" s="1"/>
      <c r="UHB60" s="13"/>
      <c r="UHC60" s="1"/>
      <c r="UHD60" s="13"/>
      <c r="UHE60" s="1"/>
      <c r="UHF60" s="13"/>
      <c r="UHG60" s="1"/>
      <c r="UHH60" s="13"/>
      <c r="UHI60" s="1"/>
      <c r="UHJ60" s="13"/>
      <c r="UHK60" s="1"/>
      <c r="UHL60" s="13"/>
      <c r="UHM60" s="1"/>
      <c r="UHN60" s="13"/>
      <c r="UHO60" s="1"/>
      <c r="UHP60" s="13"/>
      <c r="UHQ60" s="1"/>
      <c r="UHR60" s="13"/>
      <c r="UHS60" s="1"/>
      <c r="UHT60" s="13"/>
      <c r="UHU60" s="1"/>
      <c r="UHV60" s="13"/>
      <c r="UHW60" s="1"/>
      <c r="UHX60" s="13"/>
      <c r="UHY60" s="1"/>
      <c r="UHZ60" s="13"/>
      <c r="UIA60" s="1"/>
      <c r="UIB60" s="13"/>
      <c r="UIC60" s="1"/>
      <c r="UID60" s="13"/>
      <c r="UIE60" s="1"/>
      <c r="UIF60" s="13"/>
      <c r="UIG60" s="1"/>
      <c r="UIH60" s="13"/>
      <c r="UII60" s="1"/>
      <c r="UIJ60" s="13"/>
      <c r="UIK60" s="1"/>
      <c r="UIL60" s="13"/>
      <c r="UIM60" s="1"/>
      <c r="UIN60" s="13"/>
      <c r="UIO60" s="1"/>
      <c r="UIP60" s="13"/>
      <c r="UIQ60" s="1"/>
      <c r="UIR60" s="13"/>
      <c r="UIS60" s="1"/>
      <c r="UIT60" s="13"/>
      <c r="UIU60" s="1"/>
      <c r="UIV60" s="13"/>
      <c r="UIW60" s="1"/>
      <c r="UIX60" s="13"/>
      <c r="UIY60" s="1"/>
      <c r="UIZ60" s="13"/>
      <c r="UJA60" s="1"/>
      <c r="UJB60" s="13"/>
      <c r="UJC60" s="1"/>
      <c r="UJD60" s="13"/>
      <c r="UJE60" s="1"/>
      <c r="UJF60" s="13"/>
      <c r="UJG60" s="1"/>
      <c r="UJH60" s="13"/>
      <c r="UJI60" s="1"/>
      <c r="UJJ60" s="13"/>
      <c r="UJK60" s="1"/>
      <c r="UJL60" s="13"/>
      <c r="UJM60" s="1"/>
      <c r="UJN60" s="13"/>
      <c r="UJO60" s="1"/>
      <c r="UJP60" s="13"/>
      <c r="UJQ60" s="1"/>
      <c r="UJR60" s="13"/>
      <c r="UJS60" s="1"/>
      <c r="UJT60" s="13"/>
      <c r="UJU60" s="1"/>
      <c r="UJV60" s="13"/>
      <c r="UJW60" s="1"/>
      <c r="UJX60" s="13"/>
      <c r="UJY60" s="1"/>
      <c r="UJZ60" s="13"/>
      <c r="UKA60" s="1"/>
      <c r="UKB60" s="13"/>
      <c r="UKC60" s="1"/>
      <c r="UKD60" s="13"/>
      <c r="UKE60" s="1"/>
      <c r="UKF60" s="13"/>
      <c r="UKG60" s="1"/>
      <c r="UKH60" s="13"/>
      <c r="UKI60" s="1"/>
      <c r="UKJ60" s="13"/>
      <c r="UKK60" s="1"/>
      <c r="UKL60" s="13"/>
      <c r="UKM60" s="1"/>
      <c r="UKN60" s="13"/>
      <c r="UKO60" s="1"/>
      <c r="UKP60" s="13"/>
      <c r="UKQ60" s="1"/>
      <c r="UKR60" s="13"/>
      <c r="UKS60" s="1"/>
      <c r="UKT60" s="13"/>
      <c r="UKU60" s="1"/>
      <c r="UKV60" s="13"/>
      <c r="UKW60" s="1"/>
      <c r="UKX60" s="13"/>
      <c r="UKY60" s="1"/>
      <c r="UKZ60" s="13"/>
      <c r="ULA60" s="1"/>
      <c r="ULB60" s="13"/>
      <c r="ULC60" s="1"/>
      <c r="ULD60" s="13"/>
      <c r="ULE60" s="1"/>
      <c r="ULF60" s="13"/>
      <c r="ULG60" s="1"/>
      <c r="ULH60" s="13"/>
      <c r="ULI60" s="1"/>
      <c r="ULJ60" s="13"/>
      <c r="ULK60" s="1"/>
      <c r="ULL60" s="13"/>
      <c r="ULM60" s="1"/>
      <c r="ULN60" s="13"/>
      <c r="ULO60" s="1"/>
      <c r="ULP60" s="13"/>
      <c r="ULQ60" s="1"/>
      <c r="ULR60" s="13"/>
      <c r="ULS60" s="1"/>
      <c r="ULT60" s="13"/>
      <c r="ULU60" s="1"/>
      <c r="ULV60" s="13"/>
      <c r="ULW60" s="1"/>
      <c r="ULX60" s="13"/>
      <c r="ULY60" s="1"/>
      <c r="ULZ60" s="13"/>
      <c r="UMA60" s="1"/>
      <c r="UMB60" s="13"/>
      <c r="UMC60" s="1"/>
      <c r="UMD60" s="13"/>
      <c r="UME60" s="1"/>
      <c r="UMF60" s="13"/>
      <c r="UMG60" s="1"/>
      <c r="UMH60" s="13"/>
      <c r="UMI60" s="1"/>
      <c r="UMJ60" s="13"/>
      <c r="UMK60" s="1"/>
      <c r="UML60" s="13"/>
      <c r="UMM60" s="1"/>
      <c r="UMN60" s="13"/>
      <c r="UMO60" s="1"/>
      <c r="UMP60" s="13"/>
      <c r="UMQ60" s="1"/>
      <c r="UMR60" s="13"/>
      <c r="UMS60" s="1"/>
      <c r="UMT60" s="13"/>
      <c r="UMU60" s="1"/>
      <c r="UMV60" s="13"/>
      <c r="UMW60" s="1"/>
      <c r="UMX60" s="13"/>
      <c r="UMY60" s="1"/>
      <c r="UMZ60" s="13"/>
      <c r="UNA60" s="1"/>
      <c r="UNB60" s="13"/>
      <c r="UNC60" s="1"/>
      <c r="UND60" s="13"/>
      <c r="UNE60" s="1"/>
      <c r="UNF60" s="13"/>
      <c r="UNG60" s="1"/>
      <c r="UNH60" s="13"/>
      <c r="UNI60" s="1"/>
      <c r="UNJ60" s="13"/>
      <c r="UNK60" s="1"/>
      <c r="UNL60" s="13"/>
      <c r="UNM60" s="1"/>
      <c r="UNN60" s="13"/>
      <c r="UNO60" s="1"/>
      <c r="UNP60" s="13"/>
      <c r="UNQ60" s="1"/>
      <c r="UNR60" s="13"/>
      <c r="UNS60" s="1"/>
      <c r="UNT60" s="13"/>
      <c r="UNU60" s="1"/>
      <c r="UNV60" s="13"/>
      <c r="UNW60" s="1"/>
      <c r="UNX60" s="13"/>
      <c r="UNY60" s="1"/>
      <c r="UNZ60" s="13"/>
      <c r="UOA60" s="1"/>
      <c r="UOB60" s="13"/>
      <c r="UOC60" s="1"/>
      <c r="UOD60" s="13"/>
      <c r="UOE60" s="1"/>
      <c r="UOF60" s="13"/>
      <c r="UOG60" s="1"/>
      <c r="UOH60" s="13"/>
      <c r="UOI60" s="1"/>
      <c r="UOJ60" s="13"/>
      <c r="UOK60" s="1"/>
      <c r="UOL60" s="13"/>
      <c r="UOM60" s="1"/>
      <c r="UON60" s="13"/>
      <c r="UOO60" s="1"/>
      <c r="UOP60" s="13"/>
      <c r="UOQ60" s="1"/>
      <c r="UOR60" s="13"/>
      <c r="UOS60" s="1"/>
      <c r="UOT60" s="13"/>
      <c r="UOU60" s="1"/>
      <c r="UOV60" s="13"/>
      <c r="UOW60" s="1"/>
      <c r="UOX60" s="13"/>
      <c r="UOY60" s="1"/>
      <c r="UOZ60" s="13"/>
      <c r="UPA60" s="1"/>
      <c r="UPB60" s="13"/>
      <c r="UPC60" s="1"/>
      <c r="UPD60" s="13"/>
      <c r="UPE60" s="1"/>
      <c r="UPF60" s="13"/>
      <c r="UPG60" s="1"/>
      <c r="UPH60" s="13"/>
      <c r="UPI60" s="1"/>
      <c r="UPJ60" s="13"/>
      <c r="UPK60" s="1"/>
      <c r="UPL60" s="13"/>
      <c r="UPM60" s="1"/>
      <c r="UPN60" s="13"/>
      <c r="UPO60" s="1"/>
      <c r="UPP60" s="13"/>
      <c r="UPQ60" s="1"/>
      <c r="UPR60" s="13"/>
      <c r="UPS60" s="1"/>
      <c r="UPT60" s="13"/>
      <c r="UPU60" s="1"/>
      <c r="UPV60" s="13"/>
      <c r="UPW60" s="1"/>
      <c r="UPX60" s="13"/>
      <c r="UPY60" s="1"/>
      <c r="UPZ60" s="13"/>
      <c r="UQA60" s="1"/>
      <c r="UQB60" s="13"/>
      <c r="UQC60" s="1"/>
      <c r="UQD60" s="13"/>
      <c r="UQE60" s="1"/>
      <c r="UQF60" s="13"/>
      <c r="UQG60" s="1"/>
      <c r="UQH60" s="13"/>
      <c r="UQI60" s="1"/>
      <c r="UQJ60" s="13"/>
      <c r="UQK60" s="1"/>
      <c r="UQL60" s="13"/>
      <c r="UQM60" s="1"/>
      <c r="UQN60" s="13"/>
      <c r="UQO60" s="1"/>
      <c r="UQP60" s="13"/>
      <c r="UQQ60" s="1"/>
      <c r="UQR60" s="13"/>
      <c r="UQS60" s="1"/>
      <c r="UQT60" s="13"/>
      <c r="UQU60" s="1"/>
      <c r="UQV60" s="13"/>
      <c r="UQW60" s="1"/>
      <c r="UQX60" s="13"/>
      <c r="UQY60" s="1"/>
      <c r="UQZ60" s="13"/>
      <c r="URA60" s="1"/>
      <c r="URB60" s="13"/>
      <c r="URC60" s="1"/>
      <c r="URD60" s="13"/>
      <c r="URE60" s="1"/>
      <c r="URF60" s="13"/>
      <c r="URG60" s="1"/>
      <c r="URH60" s="13"/>
      <c r="URI60" s="1"/>
      <c r="URJ60" s="13"/>
      <c r="URK60" s="1"/>
      <c r="URL60" s="13"/>
      <c r="URM60" s="1"/>
      <c r="URN60" s="13"/>
      <c r="URO60" s="1"/>
      <c r="URP60" s="13"/>
      <c r="URQ60" s="1"/>
      <c r="URR60" s="13"/>
      <c r="URS60" s="1"/>
      <c r="URT60" s="13"/>
      <c r="URU60" s="1"/>
      <c r="URV60" s="13"/>
      <c r="URW60" s="1"/>
      <c r="URX60" s="13"/>
      <c r="URY60" s="1"/>
      <c r="URZ60" s="13"/>
      <c r="USA60" s="1"/>
      <c r="USB60" s="13"/>
      <c r="USC60" s="1"/>
      <c r="USD60" s="13"/>
      <c r="USE60" s="1"/>
      <c r="USF60" s="13"/>
      <c r="USG60" s="1"/>
      <c r="USH60" s="13"/>
      <c r="USI60" s="1"/>
      <c r="USJ60" s="13"/>
      <c r="USK60" s="1"/>
      <c r="USL60" s="13"/>
      <c r="USM60" s="1"/>
      <c r="USN60" s="13"/>
      <c r="USO60" s="1"/>
      <c r="USP60" s="13"/>
      <c r="USQ60" s="1"/>
      <c r="USR60" s="13"/>
      <c r="USS60" s="1"/>
      <c r="UST60" s="13"/>
      <c r="USU60" s="1"/>
      <c r="USV60" s="13"/>
      <c r="USW60" s="1"/>
      <c r="USX60" s="13"/>
      <c r="USY60" s="1"/>
      <c r="USZ60" s="13"/>
      <c r="UTA60" s="1"/>
      <c r="UTB60" s="13"/>
      <c r="UTC60" s="1"/>
      <c r="UTD60" s="13"/>
      <c r="UTE60" s="1"/>
      <c r="UTF60" s="13"/>
      <c r="UTG60" s="1"/>
      <c r="UTH60" s="13"/>
      <c r="UTI60" s="1"/>
      <c r="UTJ60" s="13"/>
      <c r="UTK60" s="1"/>
      <c r="UTL60" s="13"/>
      <c r="UTM60" s="1"/>
      <c r="UTN60" s="13"/>
      <c r="UTO60" s="1"/>
      <c r="UTP60" s="13"/>
      <c r="UTQ60" s="1"/>
      <c r="UTR60" s="13"/>
      <c r="UTS60" s="1"/>
      <c r="UTT60" s="13"/>
      <c r="UTU60" s="1"/>
      <c r="UTV60" s="13"/>
      <c r="UTW60" s="1"/>
      <c r="UTX60" s="13"/>
      <c r="UTY60" s="1"/>
      <c r="UTZ60" s="13"/>
      <c r="UUA60" s="1"/>
      <c r="UUB60" s="13"/>
      <c r="UUC60" s="1"/>
      <c r="UUD60" s="13"/>
      <c r="UUE60" s="1"/>
      <c r="UUF60" s="13"/>
      <c r="UUG60" s="1"/>
      <c r="UUH60" s="13"/>
      <c r="UUI60" s="1"/>
      <c r="UUJ60" s="13"/>
      <c r="UUK60" s="1"/>
      <c r="UUL60" s="13"/>
      <c r="UUM60" s="1"/>
      <c r="UUN60" s="13"/>
      <c r="UUO60" s="1"/>
      <c r="UUP60" s="13"/>
      <c r="UUQ60" s="1"/>
      <c r="UUR60" s="13"/>
      <c r="UUS60" s="1"/>
      <c r="UUT60" s="13"/>
      <c r="UUU60" s="1"/>
      <c r="UUV60" s="13"/>
      <c r="UUW60" s="1"/>
      <c r="UUX60" s="13"/>
      <c r="UUY60" s="1"/>
      <c r="UUZ60" s="13"/>
      <c r="UVA60" s="1"/>
      <c r="UVB60" s="13"/>
      <c r="UVC60" s="1"/>
      <c r="UVD60" s="13"/>
      <c r="UVE60" s="1"/>
      <c r="UVF60" s="13"/>
      <c r="UVG60" s="1"/>
      <c r="UVH60" s="13"/>
      <c r="UVI60" s="1"/>
      <c r="UVJ60" s="13"/>
      <c r="UVK60" s="1"/>
      <c r="UVL60" s="13"/>
      <c r="UVM60" s="1"/>
      <c r="UVN60" s="13"/>
      <c r="UVO60" s="1"/>
      <c r="UVP60" s="13"/>
      <c r="UVQ60" s="1"/>
      <c r="UVR60" s="13"/>
      <c r="UVS60" s="1"/>
      <c r="UVT60" s="13"/>
      <c r="UVU60" s="1"/>
      <c r="UVV60" s="13"/>
      <c r="UVW60" s="1"/>
      <c r="UVX60" s="13"/>
      <c r="UVY60" s="1"/>
      <c r="UVZ60" s="13"/>
      <c r="UWA60" s="1"/>
      <c r="UWB60" s="13"/>
      <c r="UWC60" s="1"/>
      <c r="UWD60" s="13"/>
      <c r="UWE60" s="1"/>
      <c r="UWF60" s="13"/>
      <c r="UWG60" s="1"/>
      <c r="UWH60" s="13"/>
      <c r="UWI60" s="1"/>
      <c r="UWJ60" s="13"/>
      <c r="UWK60" s="1"/>
      <c r="UWL60" s="13"/>
      <c r="UWM60" s="1"/>
      <c r="UWN60" s="13"/>
      <c r="UWO60" s="1"/>
      <c r="UWP60" s="13"/>
      <c r="UWQ60" s="1"/>
      <c r="UWR60" s="13"/>
      <c r="UWS60" s="1"/>
      <c r="UWT60" s="13"/>
      <c r="UWU60" s="1"/>
      <c r="UWV60" s="13"/>
      <c r="UWW60" s="1"/>
      <c r="UWX60" s="13"/>
      <c r="UWY60" s="1"/>
      <c r="UWZ60" s="13"/>
      <c r="UXA60" s="1"/>
      <c r="UXB60" s="13"/>
      <c r="UXC60" s="1"/>
      <c r="UXD60" s="13"/>
      <c r="UXE60" s="1"/>
      <c r="UXF60" s="13"/>
      <c r="UXG60" s="1"/>
      <c r="UXH60" s="13"/>
      <c r="UXI60" s="1"/>
      <c r="UXJ60" s="13"/>
      <c r="UXK60" s="1"/>
      <c r="UXL60" s="13"/>
      <c r="UXM60" s="1"/>
      <c r="UXN60" s="13"/>
      <c r="UXO60" s="1"/>
      <c r="UXP60" s="13"/>
      <c r="UXQ60" s="1"/>
      <c r="UXR60" s="13"/>
      <c r="UXS60" s="1"/>
      <c r="UXT60" s="13"/>
      <c r="UXU60" s="1"/>
      <c r="UXV60" s="13"/>
      <c r="UXW60" s="1"/>
      <c r="UXX60" s="13"/>
      <c r="UXY60" s="1"/>
      <c r="UXZ60" s="13"/>
      <c r="UYA60" s="1"/>
      <c r="UYB60" s="13"/>
      <c r="UYC60" s="1"/>
      <c r="UYD60" s="13"/>
      <c r="UYE60" s="1"/>
      <c r="UYF60" s="13"/>
      <c r="UYG60" s="1"/>
      <c r="UYH60" s="13"/>
      <c r="UYI60" s="1"/>
      <c r="UYJ60" s="13"/>
      <c r="UYK60" s="1"/>
      <c r="UYL60" s="13"/>
      <c r="UYM60" s="1"/>
      <c r="UYN60" s="13"/>
      <c r="UYO60" s="1"/>
      <c r="UYP60" s="13"/>
      <c r="UYQ60" s="1"/>
      <c r="UYR60" s="13"/>
      <c r="UYS60" s="1"/>
      <c r="UYT60" s="13"/>
      <c r="UYU60" s="1"/>
      <c r="UYV60" s="13"/>
      <c r="UYW60" s="1"/>
      <c r="UYX60" s="13"/>
      <c r="UYY60" s="1"/>
      <c r="UYZ60" s="13"/>
      <c r="UZA60" s="1"/>
      <c r="UZB60" s="13"/>
      <c r="UZC60" s="1"/>
      <c r="UZD60" s="13"/>
      <c r="UZE60" s="1"/>
      <c r="UZF60" s="13"/>
      <c r="UZG60" s="1"/>
      <c r="UZH60" s="13"/>
      <c r="UZI60" s="1"/>
      <c r="UZJ60" s="13"/>
      <c r="UZK60" s="1"/>
      <c r="UZL60" s="13"/>
      <c r="UZM60" s="1"/>
      <c r="UZN60" s="13"/>
      <c r="UZO60" s="1"/>
      <c r="UZP60" s="13"/>
      <c r="UZQ60" s="1"/>
      <c r="UZR60" s="13"/>
      <c r="UZS60" s="1"/>
      <c r="UZT60" s="13"/>
      <c r="UZU60" s="1"/>
      <c r="UZV60" s="13"/>
      <c r="UZW60" s="1"/>
      <c r="UZX60" s="13"/>
      <c r="UZY60" s="1"/>
      <c r="UZZ60" s="13"/>
      <c r="VAA60" s="1"/>
      <c r="VAB60" s="13"/>
      <c r="VAC60" s="1"/>
      <c r="VAD60" s="13"/>
      <c r="VAE60" s="1"/>
      <c r="VAF60" s="13"/>
      <c r="VAG60" s="1"/>
      <c r="VAH60" s="13"/>
      <c r="VAI60" s="1"/>
      <c r="VAJ60" s="13"/>
      <c r="VAK60" s="1"/>
      <c r="VAL60" s="13"/>
      <c r="VAM60" s="1"/>
      <c r="VAN60" s="13"/>
      <c r="VAO60" s="1"/>
      <c r="VAP60" s="13"/>
      <c r="VAQ60" s="1"/>
      <c r="VAR60" s="13"/>
      <c r="VAS60" s="1"/>
      <c r="VAT60" s="13"/>
      <c r="VAU60" s="1"/>
      <c r="VAV60" s="13"/>
      <c r="VAW60" s="1"/>
      <c r="VAX60" s="13"/>
      <c r="VAY60" s="1"/>
      <c r="VAZ60" s="13"/>
      <c r="VBA60" s="1"/>
      <c r="VBB60" s="13"/>
      <c r="VBC60" s="1"/>
      <c r="VBD60" s="13"/>
      <c r="VBE60" s="1"/>
      <c r="VBF60" s="13"/>
      <c r="VBG60" s="1"/>
      <c r="VBH60" s="13"/>
      <c r="VBI60" s="1"/>
      <c r="VBJ60" s="13"/>
      <c r="VBK60" s="1"/>
      <c r="VBL60" s="13"/>
      <c r="VBM60" s="1"/>
      <c r="VBN60" s="13"/>
      <c r="VBO60" s="1"/>
      <c r="VBP60" s="13"/>
      <c r="VBQ60" s="1"/>
      <c r="VBR60" s="13"/>
      <c r="VBS60" s="1"/>
      <c r="VBT60" s="13"/>
      <c r="VBU60" s="1"/>
      <c r="VBV60" s="13"/>
      <c r="VBW60" s="1"/>
      <c r="VBX60" s="13"/>
      <c r="VBY60" s="1"/>
      <c r="VBZ60" s="13"/>
      <c r="VCA60" s="1"/>
      <c r="VCB60" s="13"/>
      <c r="VCC60" s="1"/>
      <c r="VCD60" s="13"/>
      <c r="VCE60" s="1"/>
      <c r="VCF60" s="13"/>
      <c r="VCG60" s="1"/>
      <c r="VCH60" s="13"/>
      <c r="VCI60" s="1"/>
      <c r="VCJ60" s="13"/>
      <c r="VCK60" s="1"/>
      <c r="VCL60" s="13"/>
      <c r="VCM60" s="1"/>
      <c r="VCN60" s="13"/>
      <c r="VCO60" s="1"/>
      <c r="VCP60" s="13"/>
      <c r="VCQ60" s="1"/>
      <c r="VCR60" s="13"/>
      <c r="VCS60" s="1"/>
      <c r="VCT60" s="13"/>
      <c r="VCU60" s="1"/>
      <c r="VCV60" s="13"/>
      <c r="VCW60" s="1"/>
      <c r="VCX60" s="13"/>
      <c r="VCY60" s="1"/>
      <c r="VCZ60" s="13"/>
      <c r="VDA60" s="1"/>
      <c r="VDB60" s="13"/>
      <c r="VDC60" s="1"/>
      <c r="VDD60" s="13"/>
      <c r="VDE60" s="1"/>
      <c r="VDF60" s="13"/>
      <c r="VDG60" s="1"/>
      <c r="VDH60" s="13"/>
      <c r="VDI60" s="1"/>
      <c r="VDJ60" s="13"/>
      <c r="VDK60" s="1"/>
      <c r="VDL60" s="13"/>
      <c r="VDM60" s="1"/>
      <c r="VDN60" s="13"/>
      <c r="VDO60" s="1"/>
      <c r="VDP60" s="13"/>
      <c r="VDQ60" s="1"/>
      <c r="VDR60" s="13"/>
      <c r="VDS60" s="1"/>
      <c r="VDT60" s="13"/>
      <c r="VDU60" s="1"/>
      <c r="VDV60" s="13"/>
      <c r="VDW60" s="1"/>
      <c r="VDX60" s="13"/>
      <c r="VDY60" s="1"/>
      <c r="VDZ60" s="13"/>
      <c r="VEA60" s="1"/>
      <c r="VEB60" s="13"/>
      <c r="VEC60" s="1"/>
      <c r="VED60" s="13"/>
      <c r="VEE60" s="1"/>
      <c r="VEF60" s="13"/>
      <c r="VEG60" s="1"/>
      <c r="VEH60" s="13"/>
      <c r="VEI60" s="1"/>
      <c r="VEJ60" s="13"/>
      <c r="VEK60" s="1"/>
      <c r="VEL60" s="13"/>
      <c r="VEM60" s="1"/>
      <c r="VEN60" s="13"/>
      <c r="VEO60" s="1"/>
      <c r="VEP60" s="13"/>
      <c r="VEQ60" s="1"/>
      <c r="VER60" s="13"/>
      <c r="VES60" s="1"/>
      <c r="VET60" s="13"/>
      <c r="VEU60" s="1"/>
      <c r="VEV60" s="13"/>
      <c r="VEW60" s="1"/>
      <c r="VEX60" s="13"/>
      <c r="VEY60" s="1"/>
      <c r="VEZ60" s="13"/>
      <c r="VFA60" s="1"/>
      <c r="VFB60" s="13"/>
      <c r="VFC60" s="1"/>
      <c r="VFD60" s="13"/>
      <c r="VFE60" s="1"/>
      <c r="VFF60" s="13"/>
      <c r="VFG60" s="1"/>
      <c r="VFH60" s="13"/>
      <c r="VFI60" s="1"/>
      <c r="VFJ60" s="13"/>
      <c r="VFK60" s="1"/>
      <c r="VFL60" s="13"/>
      <c r="VFM60" s="1"/>
      <c r="VFN60" s="13"/>
      <c r="VFO60" s="1"/>
      <c r="VFP60" s="13"/>
      <c r="VFQ60" s="1"/>
      <c r="VFR60" s="13"/>
      <c r="VFS60" s="1"/>
      <c r="VFT60" s="13"/>
      <c r="VFU60" s="1"/>
      <c r="VFV60" s="13"/>
      <c r="VFW60" s="1"/>
      <c r="VFX60" s="13"/>
      <c r="VFY60" s="1"/>
      <c r="VFZ60" s="13"/>
      <c r="VGA60" s="1"/>
      <c r="VGB60" s="13"/>
      <c r="VGC60" s="1"/>
      <c r="VGD60" s="13"/>
      <c r="VGE60" s="1"/>
      <c r="VGF60" s="13"/>
      <c r="VGG60" s="1"/>
      <c r="VGH60" s="13"/>
      <c r="VGI60" s="1"/>
      <c r="VGJ60" s="13"/>
      <c r="VGK60" s="1"/>
      <c r="VGL60" s="13"/>
      <c r="VGM60" s="1"/>
      <c r="VGN60" s="13"/>
      <c r="VGO60" s="1"/>
      <c r="VGP60" s="13"/>
      <c r="VGQ60" s="1"/>
      <c r="VGR60" s="13"/>
      <c r="VGS60" s="1"/>
      <c r="VGT60" s="13"/>
      <c r="VGU60" s="1"/>
      <c r="VGV60" s="13"/>
      <c r="VGW60" s="1"/>
      <c r="VGX60" s="13"/>
      <c r="VGY60" s="1"/>
      <c r="VGZ60" s="13"/>
      <c r="VHA60" s="1"/>
      <c r="VHB60" s="13"/>
      <c r="VHC60" s="1"/>
      <c r="VHD60" s="13"/>
      <c r="VHE60" s="1"/>
      <c r="VHF60" s="13"/>
      <c r="VHG60" s="1"/>
      <c r="VHH60" s="13"/>
      <c r="VHI60" s="1"/>
      <c r="VHJ60" s="13"/>
      <c r="VHK60" s="1"/>
      <c r="VHL60" s="13"/>
      <c r="VHM60" s="1"/>
      <c r="VHN60" s="13"/>
      <c r="VHO60" s="1"/>
      <c r="VHP60" s="13"/>
      <c r="VHQ60" s="1"/>
      <c r="VHR60" s="13"/>
      <c r="VHS60" s="1"/>
      <c r="VHT60" s="13"/>
      <c r="VHU60" s="1"/>
      <c r="VHV60" s="13"/>
      <c r="VHW60" s="1"/>
      <c r="VHX60" s="13"/>
      <c r="VHY60" s="1"/>
      <c r="VHZ60" s="13"/>
      <c r="VIA60" s="1"/>
      <c r="VIB60" s="13"/>
      <c r="VIC60" s="1"/>
      <c r="VID60" s="13"/>
      <c r="VIE60" s="1"/>
      <c r="VIF60" s="13"/>
      <c r="VIG60" s="1"/>
      <c r="VIH60" s="13"/>
      <c r="VII60" s="1"/>
      <c r="VIJ60" s="13"/>
      <c r="VIK60" s="1"/>
      <c r="VIL60" s="13"/>
      <c r="VIM60" s="1"/>
      <c r="VIN60" s="13"/>
      <c r="VIO60" s="1"/>
      <c r="VIP60" s="13"/>
      <c r="VIQ60" s="1"/>
      <c r="VIR60" s="13"/>
      <c r="VIS60" s="1"/>
      <c r="VIT60" s="13"/>
      <c r="VIU60" s="1"/>
      <c r="VIV60" s="13"/>
      <c r="VIW60" s="1"/>
      <c r="VIX60" s="13"/>
      <c r="VIY60" s="1"/>
      <c r="VIZ60" s="13"/>
      <c r="VJA60" s="1"/>
      <c r="VJB60" s="13"/>
      <c r="VJC60" s="1"/>
      <c r="VJD60" s="13"/>
      <c r="VJE60" s="1"/>
      <c r="VJF60" s="13"/>
      <c r="VJG60" s="1"/>
      <c r="VJH60" s="13"/>
      <c r="VJI60" s="1"/>
      <c r="VJJ60" s="13"/>
      <c r="VJK60" s="1"/>
      <c r="VJL60" s="13"/>
      <c r="VJM60" s="1"/>
      <c r="VJN60" s="13"/>
      <c r="VJO60" s="1"/>
      <c r="VJP60" s="13"/>
      <c r="VJQ60" s="1"/>
      <c r="VJR60" s="13"/>
      <c r="VJS60" s="1"/>
      <c r="VJT60" s="13"/>
      <c r="VJU60" s="1"/>
      <c r="VJV60" s="13"/>
      <c r="VJW60" s="1"/>
      <c r="VJX60" s="13"/>
      <c r="VJY60" s="1"/>
      <c r="VJZ60" s="13"/>
      <c r="VKA60" s="1"/>
      <c r="VKB60" s="13"/>
      <c r="VKC60" s="1"/>
      <c r="VKD60" s="13"/>
      <c r="VKE60" s="1"/>
      <c r="VKF60" s="13"/>
      <c r="VKG60" s="1"/>
      <c r="VKH60" s="13"/>
      <c r="VKI60" s="1"/>
      <c r="VKJ60" s="13"/>
      <c r="VKK60" s="1"/>
      <c r="VKL60" s="13"/>
      <c r="VKM60" s="1"/>
      <c r="VKN60" s="13"/>
      <c r="VKO60" s="1"/>
      <c r="VKP60" s="13"/>
      <c r="VKQ60" s="1"/>
      <c r="VKR60" s="13"/>
      <c r="VKS60" s="1"/>
      <c r="VKT60" s="13"/>
      <c r="VKU60" s="1"/>
      <c r="VKV60" s="13"/>
      <c r="VKW60" s="1"/>
      <c r="VKX60" s="13"/>
      <c r="VKY60" s="1"/>
      <c r="VKZ60" s="13"/>
      <c r="VLA60" s="1"/>
      <c r="VLB60" s="13"/>
      <c r="VLC60" s="1"/>
      <c r="VLD60" s="13"/>
      <c r="VLE60" s="1"/>
      <c r="VLF60" s="13"/>
      <c r="VLG60" s="1"/>
      <c r="VLH60" s="13"/>
      <c r="VLI60" s="1"/>
      <c r="VLJ60" s="13"/>
      <c r="VLK60" s="1"/>
      <c r="VLL60" s="13"/>
      <c r="VLM60" s="1"/>
      <c r="VLN60" s="13"/>
      <c r="VLO60" s="1"/>
      <c r="VLP60" s="13"/>
      <c r="VLQ60" s="1"/>
      <c r="VLR60" s="13"/>
      <c r="VLS60" s="1"/>
      <c r="VLT60" s="13"/>
      <c r="VLU60" s="1"/>
      <c r="VLV60" s="13"/>
      <c r="VLW60" s="1"/>
      <c r="VLX60" s="13"/>
      <c r="VLY60" s="1"/>
      <c r="VLZ60" s="13"/>
      <c r="VMA60" s="1"/>
      <c r="VMB60" s="13"/>
      <c r="VMC60" s="1"/>
      <c r="VMD60" s="13"/>
      <c r="VME60" s="1"/>
      <c r="VMF60" s="13"/>
      <c r="VMG60" s="1"/>
      <c r="VMH60" s="13"/>
      <c r="VMI60" s="1"/>
      <c r="VMJ60" s="13"/>
      <c r="VMK60" s="1"/>
      <c r="VML60" s="13"/>
      <c r="VMM60" s="1"/>
      <c r="VMN60" s="13"/>
      <c r="VMO60" s="1"/>
      <c r="VMP60" s="13"/>
      <c r="VMQ60" s="1"/>
      <c r="VMR60" s="13"/>
      <c r="VMS60" s="1"/>
      <c r="VMT60" s="13"/>
      <c r="VMU60" s="1"/>
      <c r="VMV60" s="13"/>
      <c r="VMW60" s="1"/>
      <c r="VMX60" s="13"/>
      <c r="VMY60" s="1"/>
      <c r="VMZ60" s="13"/>
      <c r="VNA60" s="1"/>
      <c r="VNB60" s="13"/>
      <c r="VNC60" s="1"/>
      <c r="VND60" s="13"/>
      <c r="VNE60" s="1"/>
      <c r="VNF60" s="13"/>
      <c r="VNG60" s="1"/>
      <c r="VNH60" s="13"/>
      <c r="VNI60" s="1"/>
      <c r="VNJ60" s="13"/>
      <c r="VNK60" s="1"/>
      <c r="VNL60" s="13"/>
      <c r="VNM60" s="1"/>
      <c r="VNN60" s="13"/>
      <c r="VNO60" s="1"/>
      <c r="VNP60" s="13"/>
      <c r="VNQ60" s="1"/>
      <c r="VNR60" s="13"/>
      <c r="VNS60" s="1"/>
      <c r="VNT60" s="13"/>
      <c r="VNU60" s="1"/>
      <c r="VNV60" s="13"/>
      <c r="VNW60" s="1"/>
      <c r="VNX60" s="13"/>
      <c r="VNY60" s="1"/>
      <c r="VNZ60" s="13"/>
      <c r="VOA60" s="1"/>
      <c r="VOB60" s="13"/>
      <c r="VOC60" s="1"/>
      <c r="VOD60" s="13"/>
      <c r="VOE60" s="1"/>
      <c r="VOF60" s="13"/>
      <c r="VOG60" s="1"/>
      <c r="VOH60" s="13"/>
      <c r="VOI60" s="1"/>
      <c r="VOJ60" s="13"/>
      <c r="VOK60" s="1"/>
      <c r="VOL60" s="13"/>
      <c r="VOM60" s="1"/>
      <c r="VON60" s="13"/>
      <c r="VOO60" s="1"/>
      <c r="VOP60" s="13"/>
      <c r="VOQ60" s="1"/>
      <c r="VOR60" s="13"/>
      <c r="VOS60" s="1"/>
      <c r="VOT60" s="13"/>
      <c r="VOU60" s="1"/>
      <c r="VOV60" s="13"/>
      <c r="VOW60" s="1"/>
      <c r="VOX60" s="13"/>
      <c r="VOY60" s="1"/>
      <c r="VOZ60" s="13"/>
      <c r="VPA60" s="1"/>
      <c r="VPB60" s="13"/>
      <c r="VPC60" s="1"/>
      <c r="VPD60" s="13"/>
      <c r="VPE60" s="1"/>
      <c r="VPF60" s="13"/>
      <c r="VPG60" s="1"/>
      <c r="VPH60" s="13"/>
      <c r="VPI60" s="1"/>
      <c r="VPJ60" s="13"/>
      <c r="VPK60" s="1"/>
      <c r="VPL60" s="13"/>
      <c r="VPM60" s="1"/>
      <c r="VPN60" s="13"/>
      <c r="VPO60" s="1"/>
      <c r="VPP60" s="13"/>
      <c r="VPQ60" s="1"/>
      <c r="VPR60" s="13"/>
      <c r="VPS60" s="1"/>
      <c r="VPT60" s="13"/>
      <c r="VPU60" s="1"/>
      <c r="VPV60" s="13"/>
      <c r="VPW60" s="1"/>
      <c r="VPX60" s="13"/>
      <c r="VPY60" s="1"/>
      <c r="VPZ60" s="13"/>
      <c r="VQA60" s="1"/>
      <c r="VQB60" s="13"/>
      <c r="VQC60" s="1"/>
      <c r="VQD60" s="13"/>
      <c r="VQE60" s="1"/>
      <c r="VQF60" s="13"/>
      <c r="VQG60" s="1"/>
      <c r="VQH60" s="13"/>
      <c r="VQI60" s="1"/>
      <c r="VQJ60" s="13"/>
      <c r="VQK60" s="1"/>
      <c r="VQL60" s="13"/>
      <c r="VQM60" s="1"/>
      <c r="VQN60" s="13"/>
      <c r="VQO60" s="1"/>
      <c r="VQP60" s="13"/>
      <c r="VQQ60" s="1"/>
      <c r="VQR60" s="13"/>
      <c r="VQS60" s="1"/>
      <c r="VQT60" s="13"/>
      <c r="VQU60" s="1"/>
      <c r="VQV60" s="13"/>
      <c r="VQW60" s="1"/>
      <c r="VQX60" s="13"/>
      <c r="VQY60" s="1"/>
      <c r="VQZ60" s="13"/>
      <c r="VRA60" s="1"/>
      <c r="VRB60" s="13"/>
      <c r="VRC60" s="1"/>
      <c r="VRD60" s="13"/>
      <c r="VRE60" s="1"/>
      <c r="VRF60" s="13"/>
      <c r="VRG60" s="1"/>
      <c r="VRH60" s="13"/>
      <c r="VRI60" s="1"/>
      <c r="VRJ60" s="13"/>
      <c r="VRK60" s="1"/>
      <c r="VRL60" s="13"/>
      <c r="VRM60" s="1"/>
      <c r="VRN60" s="13"/>
      <c r="VRO60" s="1"/>
      <c r="VRP60" s="13"/>
      <c r="VRQ60" s="1"/>
      <c r="VRR60" s="13"/>
      <c r="VRS60" s="1"/>
      <c r="VRT60" s="13"/>
      <c r="VRU60" s="1"/>
      <c r="VRV60" s="13"/>
      <c r="VRW60" s="1"/>
      <c r="VRX60" s="13"/>
      <c r="VRY60" s="1"/>
      <c r="VRZ60" s="13"/>
      <c r="VSA60" s="1"/>
      <c r="VSB60" s="13"/>
      <c r="VSC60" s="1"/>
      <c r="VSD60" s="13"/>
      <c r="VSE60" s="1"/>
      <c r="VSF60" s="13"/>
      <c r="VSG60" s="1"/>
      <c r="VSH60" s="13"/>
      <c r="VSI60" s="1"/>
      <c r="VSJ60" s="13"/>
      <c r="VSK60" s="1"/>
      <c r="VSL60" s="13"/>
      <c r="VSM60" s="1"/>
      <c r="VSN60" s="13"/>
      <c r="VSO60" s="1"/>
      <c r="VSP60" s="13"/>
      <c r="VSQ60" s="1"/>
      <c r="VSR60" s="13"/>
      <c r="VSS60" s="1"/>
      <c r="VST60" s="13"/>
      <c r="VSU60" s="1"/>
      <c r="VSV60" s="13"/>
      <c r="VSW60" s="1"/>
      <c r="VSX60" s="13"/>
      <c r="VSY60" s="1"/>
      <c r="VSZ60" s="13"/>
      <c r="VTA60" s="1"/>
      <c r="VTB60" s="13"/>
      <c r="VTC60" s="1"/>
      <c r="VTD60" s="13"/>
      <c r="VTE60" s="1"/>
      <c r="VTF60" s="13"/>
      <c r="VTG60" s="1"/>
      <c r="VTH60" s="13"/>
      <c r="VTI60" s="1"/>
      <c r="VTJ60" s="13"/>
      <c r="VTK60" s="1"/>
      <c r="VTL60" s="13"/>
      <c r="VTM60" s="1"/>
      <c r="VTN60" s="13"/>
      <c r="VTO60" s="1"/>
      <c r="VTP60" s="13"/>
      <c r="VTQ60" s="1"/>
      <c r="VTR60" s="13"/>
      <c r="VTS60" s="1"/>
      <c r="VTT60" s="13"/>
      <c r="VTU60" s="1"/>
      <c r="VTV60" s="13"/>
      <c r="VTW60" s="1"/>
      <c r="VTX60" s="13"/>
      <c r="VTY60" s="1"/>
      <c r="VTZ60" s="13"/>
      <c r="VUA60" s="1"/>
      <c r="VUB60" s="13"/>
      <c r="VUC60" s="1"/>
      <c r="VUD60" s="13"/>
      <c r="VUE60" s="1"/>
      <c r="VUF60" s="13"/>
      <c r="VUG60" s="1"/>
      <c r="VUH60" s="13"/>
      <c r="VUI60" s="1"/>
      <c r="VUJ60" s="13"/>
      <c r="VUK60" s="1"/>
      <c r="VUL60" s="13"/>
      <c r="VUM60" s="1"/>
      <c r="VUN60" s="13"/>
      <c r="VUO60" s="1"/>
      <c r="VUP60" s="13"/>
      <c r="VUQ60" s="1"/>
      <c r="VUR60" s="13"/>
      <c r="VUS60" s="1"/>
      <c r="VUT60" s="13"/>
      <c r="VUU60" s="1"/>
      <c r="VUV60" s="13"/>
      <c r="VUW60" s="1"/>
      <c r="VUX60" s="13"/>
      <c r="VUY60" s="1"/>
      <c r="VUZ60" s="13"/>
      <c r="VVA60" s="1"/>
      <c r="VVB60" s="13"/>
      <c r="VVC60" s="1"/>
      <c r="VVD60" s="13"/>
      <c r="VVE60" s="1"/>
      <c r="VVF60" s="13"/>
      <c r="VVG60" s="1"/>
      <c r="VVH60" s="13"/>
      <c r="VVI60" s="1"/>
      <c r="VVJ60" s="13"/>
      <c r="VVK60" s="1"/>
      <c r="VVL60" s="13"/>
      <c r="VVM60" s="1"/>
      <c r="VVN60" s="13"/>
      <c r="VVO60" s="1"/>
      <c r="VVP60" s="13"/>
      <c r="VVQ60" s="1"/>
      <c r="VVR60" s="13"/>
      <c r="VVS60" s="1"/>
      <c r="VVT60" s="13"/>
      <c r="VVU60" s="1"/>
      <c r="VVV60" s="13"/>
      <c r="VVW60" s="1"/>
      <c r="VVX60" s="13"/>
      <c r="VVY60" s="1"/>
      <c r="VVZ60" s="13"/>
      <c r="VWA60" s="1"/>
      <c r="VWB60" s="13"/>
      <c r="VWC60" s="1"/>
      <c r="VWD60" s="13"/>
      <c r="VWE60" s="1"/>
      <c r="VWF60" s="13"/>
      <c r="VWG60" s="1"/>
      <c r="VWH60" s="13"/>
      <c r="VWI60" s="1"/>
      <c r="VWJ60" s="13"/>
      <c r="VWK60" s="1"/>
      <c r="VWL60" s="13"/>
      <c r="VWM60" s="1"/>
      <c r="VWN60" s="13"/>
      <c r="VWO60" s="1"/>
      <c r="VWP60" s="13"/>
      <c r="VWQ60" s="1"/>
      <c r="VWR60" s="13"/>
      <c r="VWS60" s="1"/>
      <c r="VWT60" s="13"/>
      <c r="VWU60" s="1"/>
      <c r="VWV60" s="13"/>
      <c r="VWW60" s="1"/>
      <c r="VWX60" s="13"/>
      <c r="VWY60" s="1"/>
      <c r="VWZ60" s="13"/>
      <c r="VXA60" s="1"/>
      <c r="VXB60" s="13"/>
      <c r="VXC60" s="1"/>
      <c r="VXD60" s="13"/>
      <c r="VXE60" s="1"/>
      <c r="VXF60" s="13"/>
      <c r="VXG60" s="1"/>
      <c r="VXH60" s="13"/>
      <c r="VXI60" s="1"/>
      <c r="VXJ60" s="13"/>
      <c r="VXK60" s="1"/>
      <c r="VXL60" s="13"/>
      <c r="VXM60" s="1"/>
      <c r="VXN60" s="13"/>
      <c r="VXO60" s="1"/>
      <c r="VXP60" s="13"/>
      <c r="VXQ60" s="1"/>
      <c r="VXR60" s="13"/>
      <c r="VXS60" s="1"/>
      <c r="VXT60" s="13"/>
      <c r="VXU60" s="1"/>
      <c r="VXV60" s="13"/>
      <c r="VXW60" s="1"/>
      <c r="VXX60" s="13"/>
      <c r="VXY60" s="1"/>
      <c r="VXZ60" s="13"/>
      <c r="VYA60" s="1"/>
      <c r="VYB60" s="13"/>
      <c r="VYC60" s="1"/>
      <c r="VYD60" s="13"/>
      <c r="VYE60" s="1"/>
      <c r="VYF60" s="13"/>
      <c r="VYG60" s="1"/>
      <c r="VYH60" s="13"/>
      <c r="VYI60" s="1"/>
      <c r="VYJ60" s="13"/>
      <c r="VYK60" s="1"/>
      <c r="VYL60" s="13"/>
      <c r="VYM60" s="1"/>
      <c r="VYN60" s="13"/>
      <c r="VYO60" s="1"/>
      <c r="VYP60" s="13"/>
      <c r="VYQ60" s="1"/>
      <c r="VYR60" s="13"/>
      <c r="VYS60" s="1"/>
      <c r="VYT60" s="13"/>
      <c r="VYU60" s="1"/>
      <c r="VYV60" s="13"/>
      <c r="VYW60" s="1"/>
      <c r="VYX60" s="13"/>
      <c r="VYY60" s="1"/>
      <c r="VYZ60" s="13"/>
      <c r="VZA60" s="1"/>
      <c r="VZB60" s="13"/>
      <c r="VZC60" s="1"/>
      <c r="VZD60" s="13"/>
      <c r="VZE60" s="1"/>
      <c r="VZF60" s="13"/>
      <c r="VZG60" s="1"/>
      <c r="VZH60" s="13"/>
      <c r="VZI60" s="1"/>
      <c r="VZJ60" s="13"/>
      <c r="VZK60" s="1"/>
      <c r="VZL60" s="13"/>
      <c r="VZM60" s="1"/>
      <c r="VZN60" s="13"/>
      <c r="VZO60" s="1"/>
      <c r="VZP60" s="13"/>
      <c r="VZQ60" s="1"/>
      <c r="VZR60" s="13"/>
      <c r="VZS60" s="1"/>
      <c r="VZT60" s="13"/>
      <c r="VZU60" s="1"/>
      <c r="VZV60" s="13"/>
      <c r="VZW60" s="1"/>
      <c r="VZX60" s="13"/>
      <c r="VZY60" s="1"/>
      <c r="VZZ60" s="13"/>
      <c r="WAA60" s="1"/>
      <c r="WAB60" s="13"/>
      <c r="WAC60" s="1"/>
      <c r="WAD60" s="13"/>
      <c r="WAE60" s="1"/>
      <c r="WAF60" s="13"/>
      <c r="WAG60" s="1"/>
      <c r="WAH60" s="13"/>
      <c r="WAI60" s="1"/>
      <c r="WAJ60" s="13"/>
      <c r="WAK60" s="1"/>
      <c r="WAL60" s="13"/>
      <c r="WAM60" s="1"/>
      <c r="WAN60" s="13"/>
      <c r="WAO60" s="1"/>
      <c r="WAP60" s="13"/>
      <c r="WAQ60" s="1"/>
      <c r="WAR60" s="13"/>
      <c r="WAS60" s="1"/>
      <c r="WAT60" s="13"/>
      <c r="WAU60" s="1"/>
      <c r="WAV60" s="13"/>
      <c r="WAW60" s="1"/>
      <c r="WAX60" s="13"/>
      <c r="WAY60" s="1"/>
      <c r="WAZ60" s="13"/>
      <c r="WBA60" s="1"/>
      <c r="WBB60" s="13"/>
      <c r="WBC60" s="1"/>
      <c r="WBD60" s="13"/>
      <c r="WBE60" s="1"/>
      <c r="WBF60" s="13"/>
      <c r="WBG60" s="1"/>
      <c r="WBH60" s="13"/>
      <c r="WBI60" s="1"/>
      <c r="WBJ60" s="13"/>
      <c r="WBK60" s="1"/>
      <c r="WBL60" s="13"/>
      <c r="WBM60" s="1"/>
      <c r="WBN60" s="13"/>
      <c r="WBO60" s="1"/>
      <c r="WBP60" s="13"/>
      <c r="WBQ60" s="1"/>
      <c r="WBR60" s="13"/>
      <c r="WBS60" s="1"/>
      <c r="WBT60" s="13"/>
      <c r="WBU60" s="1"/>
      <c r="WBV60" s="13"/>
      <c r="WBW60" s="1"/>
      <c r="WBX60" s="13"/>
      <c r="WBY60" s="1"/>
      <c r="WBZ60" s="13"/>
      <c r="WCA60" s="1"/>
      <c r="WCB60" s="13"/>
      <c r="WCC60" s="1"/>
      <c r="WCD60" s="13"/>
      <c r="WCE60" s="1"/>
      <c r="WCF60" s="13"/>
      <c r="WCG60" s="1"/>
      <c r="WCH60" s="13"/>
      <c r="WCI60" s="1"/>
      <c r="WCJ60" s="13"/>
      <c r="WCK60" s="1"/>
      <c r="WCL60" s="13"/>
      <c r="WCM60" s="1"/>
      <c r="WCN60" s="13"/>
      <c r="WCO60" s="1"/>
      <c r="WCP60" s="13"/>
      <c r="WCQ60" s="1"/>
      <c r="WCR60" s="13"/>
      <c r="WCS60" s="1"/>
      <c r="WCT60" s="13"/>
      <c r="WCU60" s="1"/>
      <c r="WCV60" s="13"/>
      <c r="WCW60" s="1"/>
      <c r="WCX60" s="13"/>
      <c r="WCY60" s="1"/>
      <c r="WCZ60" s="13"/>
      <c r="WDA60" s="1"/>
      <c r="WDB60" s="13"/>
      <c r="WDC60" s="1"/>
      <c r="WDD60" s="13"/>
      <c r="WDE60" s="1"/>
      <c r="WDF60" s="13"/>
      <c r="WDG60" s="1"/>
      <c r="WDH60" s="13"/>
      <c r="WDI60" s="1"/>
      <c r="WDJ60" s="13"/>
      <c r="WDK60" s="1"/>
      <c r="WDL60" s="13"/>
      <c r="WDM60" s="1"/>
      <c r="WDN60" s="13"/>
      <c r="WDO60" s="1"/>
      <c r="WDP60" s="13"/>
      <c r="WDQ60" s="1"/>
      <c r="WDR60" s="13"/>
      <c r="WDS60" s="1"/>
      <c r="WDT60" s="13"/>
      <c r="WDU60" s="1"/>
      <c r="WDV60" s="13"/>
      <c r="WDW60" s="1"/>
      <c r="WDX60" s="13"/>
      <c r="WDY60" s="1"/>
      <c r="WDZ60" s="13"/>
      <c r="WEA60" s="1"/>
      <c r="WEB60" s="13"/>
      <c r="WEC60" s="1"/>
      <c r="WED60" s="13"/>
      <c r="WEE60" s="1"/>
      <c r="WEF60" s="13"/>
      <c r="WEG60" s="1"/>
      <c r="WEH60" s="13"/>
      <c r="WEI60" s="1"/>
      <c r="WEJ60" s="13"/>
      <c r="WEK60" s="1"/>
      <c r="WEL60" s="13"/>
      <c r="WEM60" s="1"/>
      <c r="WEN60" s="13"/>
      <c r="WEO60" s="1"/>
      <c r="WEP60" s="13"/>
      <c r="WEQ60" s="1"/>
      <c r="WER60" s="13"/>
      <c r="WES60" s="1"/>
      <c r="WET60" s="13"/>
      <c r="WEU60" s="1"/>
      <c r="WEV60" s="13"/>
      <c r="WEW60" s="1"/>
      <c r="WEX60" s="13"/>
      <c r="WEY60" s="1"/>
      <c r="WEZ60" s="13"/>
      <c r="WFA60" s="1"/>
      <c r="WFB60" s="13"/>
      <c r="WFC60" s="1"/>
      <c r="WFD60" s="13"/>
      <c r="WFE60" s="1"/>
      <c r="WFF60" s="13"/>
      <c r="WFG60" s="1"/>
      <c r="WFH60" s="13"/>
      <c r="WFI60" s="1"/>
      <c r="WFJ60" s="13"/>
      <c r="WFK60" s="1"/>
      <c r="WFL60" s="13"/>
      <c r="WFM60" s="1"/>
      <c r="WFN60" s="13"/>
      <c r="WFO60" s="1"/>
      <c r="WFP60" s="13"/>
      <c r="WFQ60" s="1"/>
      <c r="WFR60" s="13"/>
      <c r="WFS60" s="1"/>
      <c r="WFT60" s="13"/>
      <c r="WFU60" s="1"/>
      <c r="WFV60" s="13"/>
      <c r="WFW60" s="1"/>
      <c r="WFX60" s="13"/>
      <c r="WFY60" s="1"/>
      <c r="WFZ60" s="13"/>
      <c r="WGA60" s="1"/>
      <c r="WGB60" s="13"/>
      <c r="WGC60" s="1"/>
      <c r="WGD60" s="13"/>
      <c r="WGE60" s="1"/>
      <c r="WGF60" s="13"/>
      <c r="WGG60" s="1"/>
      <c r="WGH60" s="13"/>
      <c r="WGI60" s="1"/>
      <c r="WGJ60" s="13"/>
      <c r="WGK60" s="1"/>
      <c r="WGL60" s="13"/>
      <c r="WGM60" s="1"/>
      <c r="WGN60" s="13"/>
      <c r="WGO60" s="1"/>
      <c r="WGP60" s="13"/>
      <c r="WGQ60" s="1"/>
      <c r="WGR60" s="13"/>
      <c r="WGS60" s="1"/>
      <c r="WGT60" s="13"/>
      <c r="WGU60" s="1"/>
      <c r="WGV60" s="13"/>
      <c r="WGW60" s="1"/>
      <c r="WGX60" s="13"/>
      <c r="WGY60" s="1"/>
      <c r="WGZ60" s="13"/>
      <c r="WHA60" s="1"/>
      <c r="WHB60" s="13"/>
      <c r="WHC60" s="1"/>
      <c r="WHD60" s="13"/>
      <c r="WHE60" s="1"/>
      <c r="WHF60" s="13"/>
      <c r="WHG60" s="1"/>
      <c r="WHH60" s="13"/>
      <c r="WHI60" s="1"/>
      <c r="WHJ60" s="13"/>
      <c r="WHK60" s="1"/>
      <c r="WHL60" s="13"/>
      <c r="WHM60" s="1"/>
      <c r="WHN60" s="13"/>
      <c r="WHO60" s="1"/>
      <c r="WHP60" s="13"/>
      <c r="WHQ60" s="1"/>
      <c r="WHR60" s="13"/>
      <c r="WHS60" s="1"/>
      <c r="WHT60" s="13"/>
      <c r="WHU60" s="1"/>
      <c r="WHV60" s="13"/>
      <c r="WHW60" s="1"/>
      <c r="WHX60" s="13"/>
      <c r="WHY60" s="1"/>
      <c r="WHZ60" s="13"/>
      <c r="WIA60" s="1"/>
      <c r="WIB60" s="13"/>
      <c r="WIC60" s="1"/>
      <c r="WID60" s="13"/>
      <c r="WIE60" s="1"/>
      <c r="WIF60" s="13"/>
      <c r="WIG60" s="1"/>
      <c r="WIH60" s="13"/>
      <c r="WII60" s="1"/>
      <c r="WIJ60" s="13"/>
      <c r="WIK60" s="1"/>
      <c r="WIL60" s="13"/>
      <c r="WIM60" s="1"/>
      <c r="WIN60" s="13"/>
      <c r="WIO60" s="1"/>
      <c r="WIP60" s="13"/>
      <c r="WIQ60" s="1"/>
      <c r="WIR60" s="13"/>
      <c r="WIS60" s="1"/>
      <c r="WIT60" s="13"/>
      <c r="WIU60" s="1"/>
      <c r="WIV60" s="13"/>
      <c r="WIW60" s="1"/>
      <c r="WIX60" s="13"/>
      <c r="WIY60" s="1"/>
      <c r="WIZ60" s="13"/>
      <c r="WJA60" s="1"/>
      <c r="WJB60" s="13"/>
      <c r="WJC60" s="1"/>
      <c r="WJD60" s="13"/>
      <c r="WJE60" s="1"/>
      <c r="WJF60" s="13"/>
      <c r="WJG60" s="1"/>
      <c r="WJH60" s="13"/>
      <c r="WJI60" s="1"/>
      <c r="WJJ60" s="13"/>
      <c r="WJK60" s="1"/>
      <c r="WJL60" s="13"/>
      <c r="WJM60" s="1"/>
      <c r="WJN60" s="13"/>
      <c r="WJO60" s="1"/>
      <c r="WJP60" s="13"/>
      <c r="WJQ60" s="1"/>
      <c r="WJR60" s="13"/>
      <c r="WJS60" s="1"/>
      <c r="WJT60" s="13"/>
      <c r="WJU60" s="1"/>
      <c r="WJV60" s="13"/>
      <c r="WJW60" s="1"/>
      <c r="WJX60" s="13"/>
      <c r="WJY60" s="1"/>
      <c r="WJZ60" s="13"/>
      <c r="WKA60" s="1"/>
      <c r="WKB60" s="13"/>
      <c r="WKC60" s="1"/>
      <c r="WKD60" s="13"/>
      <c r="WKE60" s="1"/>
      <c r="WKF60" s="13"/>
      <c r="WKG60" s="1"/>
      <c r="WKH60" s="13"/>
      <c r="WKI60" s="1"/>
      <c r="WKJ60" s="13"/>
      <c r="WKK60" s="1"/>
      <c r="WKL60" s="13"/>
      <c r="WKM60" s="1"/>
      <c r="WKN60" s="13"/>
      <c r="WKO60" s="1"/>
      <c r="WKP60" s="13"/>
      <c r="WKQ60" s="1"/>
      <c r="WKR60" s="13"/>
      <c r="WKS60" s="1"/>
      <c r="WKT60" s="13"/>
      <c r="WKU60" s="1"/>
      <c r="WKV60" s="13"/>
      <c r="WKW60" s="1"/>
      <c r="WKX60" s="13"/>
      <c r="WKY60" s="1"/>
      <c r="WKZ60" s="13"/>
      <c r="WLA60" s="1"/>
      <c r="WLB60" s="13"/>
      <c r="WLC60" s="1"/>
      <c r="WLD60" s="13"/>
      <c r="WLE60" s="1"/>
      <c r="WLF60" s="13"/>
      <c r="WLG60" s="1"/>
      <c r="WLH60" s="13"/>
      <c r="WLI60" s="1"/>
      <c r="WLJ60" s="13"/>
      <c r="WLK60" s="1"/>
      <c r="WLL60" s="13"/>
      <c r="WLM60" s="1"/>
      <c r="WLN60" s="13"/>
      <c r="WLO60" s="1"/>
      <c r="WLP60" s="13"/>
      <c r="WLQ60" s="1"/>
      <c r="WLR60" s="13"/>
      <c r="WLS60" s="1"/>
      <c r="WLT60" s="13"/>
      <c r="WLU60" s="1"/>
      <c r="WLV60" s="13"/>
      <c r="WLW60" s="1"/>
      <c r="WLX60" s="13"/>
      <c r="WLY60" s="1"/>
      <c r="WLZ60" s="13"/>
      <c r="WMA60" s="1"/>
      <c r="WMB60" s="13"/>
      <c r="WMC60" s="1"/>
      <c r="WMD60" s="13"/>
      <c r="WME60" s="1"/>
      <c r="WMF60" s="13"/>
      <c r="WMG60" s="1"/>
      <c r="WMH60" s="13"/>
      <c r="WMI60" s="1"/>
      <c r="WMJ60" s="13"/>
      <c r="WMK60" s="1"/>
      <c r="WML60" s="13"/>
      <c r="WMM60" s="1"/>
      <c r="WMN60" s="13"/>
      <c r="WMO60" s="1"/>
      <c r="WMP60" s="13"/>
      <c r="WMQ60" s="1"/>
      <c r="WMR60" s="13"/>
      <c r="WMS60" s="1"/>
      <c r="WMT60" s="13"/>
      <c r="WMU60" s="1"/>
      <c r="WMV60" s="13"/>
      <c r="WMW60" s="1"/>
      <c r="WMX60" s="13"/>
      <c r="WMY60" s="1"/>
      <c r="WMZ60" s="13"/>
      <c r="WNA60" s="1"/>
      <c r="WNB60" s="13"/>
      <c r="WNC60" s="1"/>
      <c r="WND60" s="13"/>
      <c r="WNE60" s="1"/>
      <c r="WNF60" s="13"/>
      <c r="WNG60" s="1"/>
      <c r="WNH60" s="13"/>
      <c r="WNI60" s="1"/>
      <c r="WNJ60" s="13"/>
      <c r="WNK60" s="1"/>
      <c r="WNL60" s="13"/>
      <c r="WNM60" s="1"/>
      <c r="WNN60" s="13"/>
      <c r="WNO60" s="1"/>
      <c r="WNP60" s="13"/>
      <c r="WNQ60" s="1"/>
      <c r="WNR60" s="13"/>
      <c r="WNS60" s="1"/>
      <c r="WNT60" s="13"/>
      <c r="WNU60" s="1"/>
      <c r="WNV60" s="13"/>
      <c r="WNW60" s="1"/>
      <c r="WNX60" s="13"/>
      <c r="WNY60" s="1"/>
      <c r="WNZ60" s="13"/>
      <c r="WOA60" s="1"/>
      <c r="WOB60" s="13"/>
      <c r="WOC60" s="1"/>
      <c r="WOD60" s="13"/>
      <c r="WOE60" s="1"/>
      <c r="WOF60" s="13"/>
      <c r="WOG60" s="1"/>
      <c r="WOH60" s="13"/>
      <c r="WOI60" s="1"/>
      <c r="WOJ60" s="13"/>
      <c r="WOK60" s="1"/>
      <c r="WOL60" s="13"/>
      <c r="WOM60" s="1"/>
      <c r="WON60" s="13"/>
      <c r="WOO60" s="1"/>
      <c r="WOP60" s="13"/>
      <c r="WOQ60" s="1"/>
      <c r="WOR60" s="13"/>
      <c r="WOS60" s="1"/>
      <c r="WOT60" s="13"/>
      <c r="WOU60" s="1"/>
      <c r="WOV60" s="13"/>
      <c r="WOW60" s="1"/>
      <c r="WOX60" s="13"/>
      <c r="WOY60" s="1"/>
      <c r="WOZ60" s="13"/>
      <c r="WPA60" s="1"/>
      <c r="WPB60" s="13"/>
      <c r="WPC60" s="1"/>
      <c r="WPD60" s="13"/>
      <c r="WPE60" s="1"/>
      <c r="WPF60" s="13"/>
      <c r="WPG60" s="1"/>
      <c r="WPH60" s="13"/>
      <c r="WPI60" s="1"/>
      <c r="WPJ60" s="13"/>
      <c r="WPK60" s="1"/>
      <c r="WPL60" s="13"/>
      <c r="WPM60" s="1"/>
      <c r="WPN60" s="13"/>
      <c r="WPO60" s="1"/>
      <c r="WPP60" s="13"/>
      <c r="WPQ60" s="1"/>
      <c r="WPR60" s="13"/>
      <c r="WPS60" s="1"/>
      <c r="WPT60" s="13"/>
      <c r="WPU60" s="1"/>
      <c r="WPV60" s="13"/>
      <c r="WPW60" s="1"/>
      <c r="WPX60" s="13"/>
      <c r="WPY60" s="1"/>
      <c r="WPZ60" s="13"/>
      <c r="WQA60" s="1"/>
      <c r="WQB60" s="13"/>
      <c r="WQC60" s="1"/>
      <c r="WQD60" s="13"/>
      <c r="WQE60" s="1"/>
      <c r="WQF60" s="13"/>
      <c r="WQG60" s="1"/>
      <c r="WQH60" s="13"/>
      <c r="WQI60" s="1"/>
      <c r="WQJ60" s="13"/>
      <c r="WQK60" s="1"/>
      <c r="WQL60" s="13"/>
      <c r="WQM60" s="1"/>
      <c r="WQN60" s="13"/>
      <c r="WQO60" s="1"/>
      <c r="WQP60" s="13"/>
      <c r="WQQ60" s="1"/>
      <c r="WQR60" s="13"/>
      <c r="WQS60" s="1"/>
      <c r="WQT60" s="13"/>
      <c r="WQU60" s="1"/>
      <c r="WQV60" s="13"/>
      <c r="WQW60" s="1"/>
      <c r="WQX60" s="13"/>
      <c r="WQY60" s="1"/>
      <c r="WQZ60" s="13"/>
      <c r="WRA60" s="1"/>
      <c r="WRB60" s="13"/>
      <c r="WRC60" s="1"/>
      <c r="WRD60" s="13"/>
      <c r="WRE60" s="1"/>
      <c r="WRF60" s="13"/>
      <c r="WRG60" s="1"/>
      <c r="WRH60" s="13"/>
      <c r="WRI60" s="1"/>
      <c r="WRJ60" s="13"/>
      <c r="WRK60" s="1"/>
      <c r="WRL60" s="13"/>
      <c r="WRM60" s="1"/>
      <c r="WRN60" s="13"/>
      <c r="WRO60" s="1"/>
      <c r="WRP60" s="13"/>
      <c r="WRQ60" s="1"/>
      <c r="WRR60" s="13"/>
      <c r="WRS60" s="1"/>
      <c r="WRT60" s="13"/>
      <c r="WRU60" s="1"/>
      <c r="WRV60" s="13"/>
      <c r="WRW60" s="1"/>
      <c r="WRX60" s="13"/>
      <c r="WRY60" s="1"/>
      <c r="WRZ60" s="13"/>
      <c r="WSA60" s="1"/>
      <c r="WSB60" s="13"/>
      <c r="WSC60" s="1"/>
      <c r="WSD60" s="13"/>
      <c r="WSE60" s="1"/>
      <c r="WSF60" s="13"/>
      <c r="WSG60" s="1"/>
      <c r="WSH60" s="13"/>
      <c r="WSI60" s="1"/>
      <c r="WSJ60" s="13"/>
      <c r="WSK60" s="1"/>
      <c r="WSL60" s="13"/>
      <c r="WSM60" s="1"/>
      <c r="WSN60" s="13"/>
      <c r="WSO60" s="1"/>
      <c r="WSP60" s="13"/>
      <c r="WSQ60" s="1"/>
      <c r="WSR60" s="13"/>
      <c r="WSS60" s="1"/>
      <c r="WST60" s="13"/>
      <c r="WSU60" s="1"/>
      <c r="WSV60" s="13"/>
      <c r="WSW60" s="1"/>
      <c r="WSX60" s="13"/>
      <c r="WSY60" s="1"/>
      <c r="WSZ60" s="13"/>
      <c r="WTA60" s="1"/>
      <c r="WTB60" s="13"/>
      <c r="WTC60" s="1"/>
      <c r="WTD60" s="13"/>
      <c r="WTE60" s="1"/>
      <c r="WTF60" s="13"/>
      <c r="WTG60" s="1"/>
      <c r="WTH60" s="13"/>
      <c r="WTI60" s="1"/>
      <c r="WTJ60" s="13"/>
      <c r="WTK60" s="1"/>
      <c r="WTL60" s="13"/>
      <c r="WTM60" s="1"/>
      <c r="WTN60" s="13"/>
      <c r="WTO60" s="1"/>
      <c r="WTP60" s="13"/>
      <c r="WTQ60" s="1"/>
      <c r="WTR60" s="13"/>
      <c r="WTS60" s="1"/>
      <c r="WTT60" s="13"/>
      <c r="WTU60" s="1"/>
      <c r="WTV60" s="13"/>
      <c r="WTW60" s="1"/>
      <c r="WTX60" s="13"/>
      <c r="WTY60" s="1"/>
      <c r="WTZ60" s="13"/>
      <c r="WUA60" s="1"/>
      <c r="WUB60" s="13"/>
      <c r="WUC60" s="1"/>
      <c r="WUD60" s="13"/>
      <c r="WUE60" s="1"/>
      <c r="WUF60" s="13"/>
      <c r="WUG60" s="1"/>
      <c r="WUH60" s="13"/>
      <c r="WUI60" s="1"/>
      <c r="WUJ60" s="13"/>
      <c r="WUK60" s="1"/>
      <c r="WUL60" s="13"/>
      <c r="WUM60" s="1"/>
      <c r="WUN60" s="13"/>
      <c r="WUO60" s="1"/>
      <c r="WUP60" s="13"/>
      <c r="WUQ60" s="1"/>
      <c r="WUR60" s="13"/>
      <c r="WUS60" s="1"/>
      <c r="WUT60" s="13"/>
      <c r="WUU60" s="1"/>
      <c r="WUV60" s="13"/>
      <c r="WUW60" s="1"/>
      <c r="WUX60" s="13"/>
      <c r="WUY60" s="1"/>
      <c r="WUZ60" s="13"/>
      <c r="WVA60" s="1"/>
      <c r="WVB60" s="13"/>
      <c r="WVC60" s="1"/>
      <c r="WVD60" s="13"/>
      <c r="WVE60" s="1"/>
      <c r="WVF60" s="13"/>
      <c r="WVG60" s="1"/>
      <c r="WVH60" s="13"/>
      <c r="WVI60" s="1"/>
      <c r="WVJ60" s="13"/>
      <c r="WVK60" s="1"/>
      <c r="WVL60" s="13"/>
      <c r="WVM60" s="1"/>
      <c r="WVN60" s="13"/>
      <c r="WVO60" s="1"/>
      <c r="WVP60" s="13"/>
      <c r="WVQ60" s="1"/>
      <c r="WVR60" s="13"/>
      <c r="WVS60" s="1"/>
      <c r="WVT60" s="13"/>
      <c r="WVU60" s="1"/>
      <c r="WVV60" s="13"/>
      <c r="WVW60" s="1"/>
      <c r="WVX60" s="13"/>
      <c r="WVY60" s="1"/>
      <c r="WVZ60" s="13"/>
      <c r="WWA60" s="1"/>
      <c r="WWB60" s="13"/>
      <c r="WWC60" s="1"/>
      <c r="WWD60" s="13"/>
      <c r="WWE60" s="1"/>
      <c r="WWF60" s="13"/>
      <c r="WWG60" s="1"/>
      <c r="WWH60" s="13"/>
      <c r="WWI60" s="1"/>
      <c r="WWJ60" s="13"/>
      <c r="WWK60" s="1"/>
      <c r="WWL60" s="13"/>
      <c r="WWM60" s="1"/>
      <c r="WWN60" s="13"/>
      <c r="WWO60" s="1"/>
      <c r="WWP60" s="13"/>
      <c r="WWQ60" s="1"/>
      <c r="WWR60" s="13"/>
      <c r="WWS60" s="1"/>
      <c r="WWT60" s="13"/>
      <c r="WWU60" s="1"/>
      <c r="WWV60" s="13"/>
      <c r="WWW60" s="1"/>
      <c r="WWX60" s="13"/>
      <c r="WWY60" s="1"/>
      <c r="WWZ60" s="13"/>
      <c r="WXA60" s="1"/>
      <c r="WXB60" s="13"/>
      <c r="WXC60" s="1"/>
      <c r="WXD60" s="13"/>
      <c r="WXE60" s="1"/>
      <c r="WXF60" s="13"/>
      <c r="WXG60" s="1"/>
      <c r="WXH60" s="13"/>
      <c r="WXI60" s="1"/>
      <c r="WXJ60" s="13"/>
      <c r="WXK60" s="1"/>
      <c r="WXL60" s="13"/>
      <c r="WXM60" s="1"/>
      <c r="WXN60" s="13"/>
      <c r="WXO60" s="1"/>
      <c r="WXP60" s="13"/>
      <c r="WXQ60" s="1"/>
      <c r="WXR60" s="13"/>
      <c r="WXS60" s="1"/>
      <c r="WXT60" s="13"/>
      <c r="WXU60" s="1"/>
      <c r="WXV60" s="13"/>
      <c r="WXW60" s="1"/>
      <c r="WXX60" s="13"/>
      <c r="WXY60" s="1"/>
      <c r="WXZ60" s="13"/>
      <c r="WYA60" s="1"/>
      <c r="WYB60" s="13"/>
      <c r="WYC60" s="1"/>
      <c r="WYD60" s="13"/>
      <c r="WYE60" s="1"/>
      <c r="WYF60" s="13"/>
      <c r="WYG60" s="1"/>
      <c r="WYH60" s="13"/>
      <c r="WYI60" s="1"/>
      <c r="WYJ60" s="13"/>
      <c r="WYK60" s="1"/>
      <c r="WYL60" s="13"/>
      <c r="WYM60" s="1"/>
      <c r="WYN60" s="13"/>
      <c r="WYO60" s="1"/>
      <c r="WYP60" s="13"/>
      <c r="WYQ60" s="1"/>
      <c r="WYR60" s="13"/>
      <c r="WYS60" s="1"/>
      <c r="WYT60" s="13"/>
      <c r="WYU60" s="1"/>
      <c r="WYV60" s="13"/>
      <c r="WYW60" s="1"/>
      <c r="WYX60" s="13"/>
      <c r="WYY60" s="1"/>
      <c r="WYZ60" s="13"/>
      <c r="WZA60" s="1"/>
      <c r="WZB60" s="13"/>
      <c r="WZC60" s="1"/>
      <c r="WZD60" s="13"/>
      <c r="WZE60" s="1"/>
      <c r="WZF60" s="13"/>
      <c r="WZG60" s="1"/>
      <c r="WZH60" s="13"/>
      <c r="WZI60" s="1"/>
      <c r="WZJ60" s="13"/>
      <c r="WZK60" s="1"/>
      <c r="WZL60" s="13"/>
      <c r="WZM60" s="1"/>
      <c r="WZN60" s="13"/>
      <c r="WZO60" s="1"/>
      <c r="WZP60" s="13"/>
      <c r="WZQ60" s="1"/>
      <c r="WZR60" s="13"/>
      <c r="WZS60" s="1"/>
      <c r="WZT60" s="13"/>
      <c r="WZU60" s="1"/>
      <c r="WZV60" s="13"/>
      <c r="WZW60" s="1"/>
      <c r="WZX60" s="13"/>
      <c r="WZY60" s="1"/>
      <c r="WZZ60" s="13"/>
      <c r="XAA60" s="1"/>
      <c r="XAB60" s="13"/>
      <c r="XAC60" s="1"/>
      <c r="XAD60" s="13"/>
      <c r="XAE60" s="1"/>
      <c r="XAF60" s="13"/>
      <c r="XAG60" s="1"/>
      <c r="XAH60" s="13"/>
      <c r="XAI60" s="1"/>
      <c r="XAJ60" s="13"/>
      <c r="XAK60" s="1"/>
      <c r="XAL60" s="13"/>
      <c r="XAM60" s="1"/>
      <c r="XAN60" s="13"/>
      <c r="XAO60" s="1"/>
      <c r="XAP60" s="13"/>
      <c r="XAQ60" s="1"/>
      <c r="XAR60" s="13"/>
      <c r="XAS60" s="1"/>
      <c r="XAT60" s="13"/>
      <c r="XAU60" s="1"/>
      <c r="XAV60" s="13"/>
      <c r="XAW60" s="1"/>
      <c r="XAX60" s="13"/>
      <c r="XAY60" s="1"/>
      <c r="XAZ60" s="13"/>
      <c r="XBA60" s="1"/>
      <c r="XBB60" s="13"/>
      <c r="XBC60" s="1"/>
      <c r="XBD60" s="13"/>
      <c r="XBE60" s="1"/>
      <c r="XBF60" s="13"/>
      <c r="XBG60" s="1"/>
      <c r="XBH60" s="13"/>
      <c r="XBI60" s="1"/>
      <c r="XBJ60" s="13"/>
      <c r="XBK60" s="1"/>
      <c r="XBL60" s="13"/>
      <c r="XBM60" s="1"/>
      <c r="XBN60" s="13"/>
      <c r="XBO60" s="1"/>
      <c r="XBP60" s="13"/>
      <c r="XBQ60" s="1"/>
      <c r="XBR60" s="13"/>
      <c r="XBS60" s="1"/>
      <c r="XBT60" s="13"/>
      <c r="XBU60" s="1"/>
      <c r="XBV60" s="13"/>
      <c r="XBW60" s="1"/>
      <c r="XBX60" s="13"/>
      <c r="XBY60" s="1"/>
      <c r="XBZ60" s="13"/>
      <c r="XCA60" s="1"/>
      <c r="XCB60" s="13"/>
      <c r="XCC60" s="1"/>
      <c r="XCD60" s="13"/>
      <c r="XCE60" s="1"/>
      <c r="XCF60" s="13"/>
      <c r="XCG60" s="1"/>
      <c r="XCH60" s="13"/>
      <c r="XCI60" s="1"/>
      <c r="XCJ60" s="13"/>
      <c r="XCK60" s="1"/>
      <c r="XCL60" s="13"/>
      <c r="XCM60" s="1"/>
      <c r="XCN60" s="13"/>
      <c r="XCO60" s="1"/>
      <c r="XCP60" s="13"/>
      <c r="XCQ60" s="1"/>
      <c r="XCR60" s="13"/>
      <c r="XCS60" s="1"/>
      <c r="XCT60" s="13"/>
      <c r="XCU60" s="1"/>
      <c r="XCV60" s="13"/>
      <c r="XCW60" s="1"/>
      <c r="XCX60" s="13"/>
      <c r="XCY60" s="1"/>
      <c r="XCZ60" s="13"/>
      <c r="XDA60" s="1"/>
      <c r="XDB60" s="13"/>
      <c r="XDC60" s="1"/>
      <c r="XDD60" s="13"/>
      <c r="XDE60" s="1"/>
      <c r="XDF60" s="13"/>
      <c r="XDG60" s="1"/>
      <c r="XDH60" s="13"/>
      <c r="XDI60" s="1"/>
      <c r="XDJ60" s="13"/>
      <c r="XDK60" s="1"/>
      <c r="XDL60" s="13"/>
      <c r="XDM60" s="1"/>
      <c r="XDN60" s="13"/>
      <c r="XDO60" s="1"/>
      <c r="XDP60" s="13"/>
      <c r="XDQ60" s="1"/>
      <c r="XDR60" s="13"/>
      <c r="XDS60" s="1"/>
      <c r="XDT60" s="13"/>
      <c r="XDU60" s="1"/>
      <c r="XDV60" s="13"/>
      <c r="XDW60" s="1"/>
      <c r="XDX60" s="13"/>
      <c r="XDY60" s="1"/>
      <c r="XDZ60" s="13"/>
      <c r="XEA60" s="1"/>
      <c r="XEB60" s="13"/>
      <c r="XEC60" s="1"/>
      <c r="XED60" s="13"/>
      <c r="XEE60" s="1"/>
      <c r="XEF60" s="13"/>
      <c r="XEG60" s="1"/>
      <c r="XEH60" s="13"/>
      <c r="XEI60" s="1"/>
      <c r="XEJ60" s="13"/>
      <c r="XEK60" s="1"/>
      <c r="XEL60" s="13"/>
      <c r="XEM60" s="1"/>
      <c r="XEN60" s="13"/>
      <c r="XEO60" s="1"/>
      <c r="XEP60" s="13"/>
      <c r="XEQ60" s="1"/>
      <c r="XER60" s="13"/>
      <c r="XES60" s="1"/>
      <c r="XET60" s="13"/>
      <c r="XEU60" s="1"/>
      <c r="XEV60" s="13"/>
      <c r="XEW60" s="1"/>
      <c r="XEX60" s="13"/>
      <c r="XEY60" s="1"/>
      <c r="XEZ60" s="13"/>
      <c r="XFA60" s="1"/>
      <c r="XFB60" s="13"/>
      <c r="XFC60" s="1"/>
      <c r="XFD60" s="13"/>
    </row>
    <row r="61" spans="1:16384" s="8" customFormat="1" x14ac:dyDescent="0.2">
      <c r="A61" s="6"/>
      <c r="B61" s="10" t="s">
        <v>51</v>
      </c>
      <c r="C61" s="11"/>
      <c r="D61" s="11"/>
      <c r="E61" s="11"/>
      <c r="F61" s="11"/>
      <c r="G61" s="11"/>
      <c r="H61" s="11"/>
      <c r="I61" s="11"/>
      <c r="J61" s="11"/>
      <c r="K61" s="11"/>
      <c r="L61" s="11"/>
      <c r="M61" s="11"/>
      <c r="N61" s="11"/>
      <c r="O61" s="11"/>
      <c r="P61" s="11"/>
      <c r="Q61" s="11"/>
      <c r="R61" s="2"/>
      <c r="S61" s="2"/>
      <c r="T61" s="2"/>
      <c r="U61" s="2"/>
      <c r="V61" s="2"/>
    </row>
    <row r="62" spans="1:16384" s="8" customFormat="1" x14ac:dyDescent="0.2">
      <c r="A62" s="6"/>
      <c r="B62" s="2"/>
      <c r="C62" s="33"/>
      <c r="D62" s="33"/>
      <c r="E62" s="33"/>
      <c r="F62" s="33"/>
      <c r="G62" s="33"/>
      <c r="H62" s="33"/>
      <c r="I62" s="33"/>
      <c r="J62" s="33"/>
      <c r="K62" s="33"/>
      <c r="L62" s="33"/>
      <c r="M62" s="33"/>
      <c r="N62" s="33"/>
      <c r="O62" s="33"/>
      <c r="P62" s="33"/>
      <c r="Q62" s="33"/>
      <c r="R62" s="2"/>
      <c r="S62" s="2"/>
      <c r="T62" s="2"/>
      <c r="U62" s="2"/>
      <c r="V62" s="2"/>
    </row>
    <row r="63" spans="1:16384" s="9" customFormat="1" ht="15" x14ac:dyDescent="0.25">
      <c r="A63" s="14" t="s">
        <v>4</v>
      </c>
      <c r="B63" s="13" t="s">
        <v>26</v>
      </c>
      <c r="C63" s="1"/>
      <c r="D63" s="13"/>
      <c r="E63" s="1"/>
      <c r="F63" s="13"/>
      <c r="G63" s="1"/>
      <c r="H63" s="13"/>
      <c r="I63" s="1"/>
      <c r="J63" s="13"/>
      <c r="K63" s="1"/>
      <c r="L63" s="13"/>
      <c r="M63" s="1"/>
      <c r="N63" s="13"/>
      <c r="O63" s="1"/>
      <c r="P63" s="13"/>
      <c r="Q63" s="1"/>
      <c r="R63" s="13"/>
      <c r="S63" s="1"/>
      <c r="T63" s="13"/>
      <c r="U63" s="1"/>
      <c r="V63" s="13"/>
      <c r="W63" s="1"/>
      <c r="X63" s="13"/>
      <c r="Y63" s="1"/>
      <c r="Z63" s="13"/>
      <c r="AA63" s="1"/>
      <c r="AB63" s="13"/>
      <c r="AC63" s="1"/>
      <c r="AD63" s="13"/>
      <c r="AE63" s="1"/>
      <c r="AF63" s="13"/>
      <c r="AG63" s="1"/>
      <c r="AH63" s="13"/>
      <c r="AI63" s="1"/>
      <c r="AJ63" s="13"/>
      <c r="AK63" s="1"/>
      <c r="AL63" s="13"/>
      <c r="AM63" s="1"/>
      <c r="AN63" s="13"/>
      <c r="AO63" s="1"/>
      <c r="AP63" s="13"/>
      <c r="AQ63" s="1"/>
      <c r="AR63" s="13"/>
      <c r="AS63" s="1"/>
      <c r="AT63" s="13"/>
      <c r="AU63" s="1"/>
      <c r="AV63" s="13"/>
      <c r="AW63" s="1"/>
      <c r="AX63" s="13"/>
      <c r="AY63" s="1"/>
      <c r="AZ63" s="13"/>
      <c r="BA63" s="1"/>
      <c r="BB63" s="13"/>
      <c r="BC63" s="1"/>
      <c r="BD63" s="13"/>
      <c r="BE63" s="1"/>
      <c r="BF63" s="13"/>
      <c r="BG63" s="1"/>
      <c r="BH63" s="13"/>
      <c r="BI63" s="1"/>
      <c r="BJ63" s="13"/>
      <c r="BK63" s="1"/>
      <c r="BL63" s="13"/>
      <c r="BM63" s="1"/>
      <c r="BN63" s="13"/>
      <c r="BO63" s="1"/>
      <c r="BP63" s="13"/>
      <c r="BQ63" s="1"/>
      <c r="BR63" s="13"/>
      <c r="BS63" s="1"/>
      <c r="BT63" s="13"/>
      <c r="BU63" s="1"/>
      <c r="BV63" s="13"/>
      <c r="BW63" s="1"/>
      <c r="BX63" s="13"/>
      <c r="BY63" s="1"/>
      <c r="BZ63" s="13"/>
      <c r="CA63" s="1"/>
      <c r="CB63" s="13"/>
      <c r="CC63" s="1"/>
      <c r="CD63" s="13"/>
      <c r="CE63" s="1"/>
      <c r="CF63" s="13"/>
      <c r="CG63" s="1"/>
      <c r="CH63" s="13"/>
      <c r="CI63" s="1"/>
      <c r="CJ63" s="13"/>
      <c r="CK63" s="1"/>
      <c r="CL63" s="13"/>
      <c r="CM63" s="1"/>
      <c r="CN63" s="13"/>
      <c r="CO63" s="1"/>
      <c r="CP63" s="13"/>
      <c r="CQ63" s="1"/>
      <c r="CR63" s="13"/>
      <c r="CS63" s="1"/>
      <c r="CT63" s="13"/>
      <c r="CU63" s="1"/>
      <c r="CV63" s="13"/>
      <c r="CW63" s="1"/>
      <c r="CX63" s="13"/>
      <c r="CY63" s="1"/>
      <c r="CZ63" s="13"/>
      <c r="DA63" s="1"/>
      <c r="DB63" s="13"/>
      <c r="DC63" s="1"/>
      <c r="DD63" s="13"/>
      <c r="DE63" s="1"/>
      <c r="DF63" s="13"/>
      <c r="DG63" s="1"/>
      <c r="DH63" s="13"/>
      <c r="DI63" s="1"/>
      <c r="DJ63" s="13"/>
      <c r="DK63" s="1"/>
      <c r="DL63" s="13"/>
      <c r="DM63" s="1"/>
      <c r="DN63" s="13"/>
      <c r="DO63" s="1"/>
      <c r="DP63" s="13"/>
      <c r="DQ63" s="1"/>
      <c r="DR63" s="13"/>
      <c r="DS63" s="1"/>
      <c r="DT63" s="13"/>
      <c r="DU63" s="1"/>
      <c r="DV63" s="13"/>
      <c r="DW63" s="1"/>
      <c r="DX63" s="13"/>
      <c r="DY63" s="1"/>
      <c r="DZ63" s="13"/>
      <c r="EA63" s="1"/>
      <c r="EB63" s="13"/>
      <c r="EC63" s="1"/>
      <c r="ED63" s="13"/>
      <c r="EE63" s="1"/>
      <c r="EF63" s="13"/>
      <c r="EG63" s="1"/>
      <c r="EH63" s="13"/>
      <c r="EI63" s="1"/>
      <c r="EJ63" s="13"/>
      <c r="EK63" s="1"/>
      <c r="EL63" s="13"/>
      <c r="EM63" s="1"/>
      <c r="EN63" s="13"/>
      <c r="EO63" s="1"/>
      <c r="EP63" s="13"/>
      <c r="EQ63" s="1"/>
      <c r="ER63" s="13"/>
      <c r="ES63" s="1"/>
      <c r="ET63" s="13"/>
      <c r="EU63" s="1"/>
      <c r="EV63" s="13"/>
      <c r="EW63" s="1"/>
      <c r="EX63" s="13"/>
      <c r="EY63" s="1"/>
      <c r="EZ63" s="13"/>
      <c r="FA63" s="1"/>
      <c r="FB63" s="13"/>
      <c r="FC63" s="1"/>
      <c r="FD63" s="13"/>
      <c r="FE63" s="1"/>
      <c r="FF63" s="13"/>
      <c r="FG63" s="1"/>
      <c r="FH63" s="13"/>
      <c r="FI63" s="1"/>
      <c r="FJ63" s="13"/>
      <c r="FK63" s="1"/>
      <c r="FL63" s="13"/>
      <c r="FM63" s="1"/>
      <c r="FN63" s="13"/>
      <c r="FO63" s="1"/>
      <c r="FP63" s="13"/>
      <c r="FQ63" s="1"/>
      <c r="FR63" s="13"/>
      <c r="FS63" s="1"/>
      <c r="FT63" s="13"/>
      <c r="FU63" s="1"/>
      <c r="FV63" s="13"/>
      <c r="FW63" s="1"/>
      <c r="FX63" s="13"/>
      <c r="FY63" s="1"/>
      <c r="FZ63" s="13"/>
      <c r="GA63" s="1"/>
      <c r="GB63" s="13"/>
      <c r="GC63" s="1"/>
      <c r="GD63" s="13"/>
      <c r="GE63" s="1"/>
      <c r="GF63" s="13"/>
      <c r="GG63" s="1"/>
      <c r="GH63" s="13"/>
      <c r="GI63" s="1"/>
      <c r="GJ63" s="13"/>
      <c r="GK63" s="1"/>
      <c r="GL63" s="13"/>
      <c r="GM63" s="1"/>
      <c r="GN63" s="13"/>
      <c r="GO63" s="1"/>
      <c r="GP63" s="13"/>
      <c r="GQ63" s="1"/>
      <c r="GR63" s="13"/>
      <c r="GS63" s="1"/>
      <c r="GT63" s="13"/>
      <c r="GU63" s="1"/>
      <c r="GV63" s="13"/>
      <c r="GW63" s="1"/>
      <c r="GX63" s="13"/>
      <c r="GY63" s="1"/>
      <c r="GZ63" s="13"/>
      <c r="HA63" s="1"/>
      <c r="HB63" s="13"/>
      <c r="HC63" s="1"/>
      <c r="HD63" s="13"/>
      <c r="HE63" s="1"/>
      <c r="HF63" s="13"/>
      <c r="HG63" s="1"/>
      <c r="HH63" s="13"/>
      <c r="HI63" s="1"/>
      <c r="HJ63" s="13"/>
      <c r="HK63" s="1"/>
      <c r="HL63" s="13"/>
      <c r="HM63" s="1"/>
      <c r="HN63" s="13"/>
      <c r="HO63" s="1"/>
      <c r="HP63" s="13"/>
      <c r="HQ63" s="1"/>
      <c r="HR63" s="13"/>
      <c r="HS63" s="1"/>
      <c r="HT63" s="13"/>
      <c r="HU63" s="1"/>
      <c r="HV63" s="13"/>
      <c r="HW63" s="1"/>
      <c r="HX63" s="13"/>
      <c r="HY63" s="1"/>
      <c r="HZ63" s="13"/>
      <c r="IA63" s="1"/>
      <c r="IB63" s="13"/>
      <c r="IC63" s="1"/>
      <c r="ID63" s="13"/>
      <c r="IE63" s="1"/>
      <c r="IF63" s="13"/>
      <c r="IG63" s="1"/>
      <c r="IH63" s="13"/>
      <c r="II63" s="1"/>
      <c r="IJ63" s="13"/>
      <c r="IK63" s="1"/>
      <c r="IL63" s="13"/>
      <c r="IM63" s="1"/>
      <c r="IN63" s="13"/>
      <c r="IO63" s="1"/>
      <c r="IP63" s="13"/>
      <c r="IQ63" s="1"/>
      <c r="IR63" s="13"/>
      <c r="IS63" s="1"/>
      <c r="IT63" s="13"/>
      <c r="IU63" s="1"/>
      <c r="IV63" s="13"/>
      <c r="IW63" s="1"/>
      <c r="IX63" s="13"/>
      <c r="IY63" s="1"/>
      <c r="IZ63" s="13"/>
      <c r="JA63" s="1"/>
      <c r="JB63" s="13"/>
      <c r="JC63" s="1"/>
      <c r="JD63" s="13"/>
      <c r="JE63" s="1"/>
      <c r="JF63" s="13"/>
      <c r="JG63" s="1"/>
      <c r="JH63" s="13"/>
      <c r="JI63" s="1"/>
      <c r="JJ63" s="13"/>
      <c r="JK63" s="1"/>
      <c r="JL63" s="13"/>
      <c r="JM63" s="1"/>
      <c r="JN63" s="13"/>
      <c r="JO63" s="1"/>
      <c r="JP63" s="13"/>
      <c r="JQ63" s="1"/>
      <c r="JR63" s="13"/>
      <c r="JS63" s="1"/>
      <c r="JT63" s="13"/>
      <c r="JU63" s="1"/>
      <c r="JV63" s="13"/>
      <c r="JW63" s="1"/>
      <c r="JX63" s="13"/>
      <c r="JY63" s="1"/>
      <c r="JZ63" s="13"/>
      <c r="KA63" s="1"/>
      <c r="KB63" s="13"/>
      <c r="KC63" s="1"/>
      <c r="KD63" s="13"/>
      <c r="KE63" s="1"/>
      <c r="KF63" s="13"/>
      <c r="KG63" s="1"/>
      <c r="KH63" s="13"/>
      <c r="KI63" s="1"/>
      <c r="KJ63" s="13"/>
      <c r="KK63" s="1"/>
      <c r="KL63" s="13"/>
      <c r="KM63" s="1"/>
      <c r="KN63" s="13"/>
      <c r="KO63" s="1"/>
      <c r="KP63" s="13"/>
      <c r="KQ63" s="1"/>
      <c r="KR63" s="13"/>
      <c r="KS63" s="1"/>
      <c r="KT63" s="13"/>
      <c r="KU63" s="1"/>
      <c r="KV63" s="13"/>
      <c r="KW63" s="1"/>
      <c r="KX63" s="13"/>
      <c r="KY63" s="1"/>
      <c r="KZ63" s="13"/>
      <c r="LA63" s="1"/>
      <c r="LB63" s="13"/>
      <c r="LC63" s="1"/>
      <c r="LD63" s="13"/>
      <c r="LE63" s="1"/>
      <c r="LF63" s="13"/>
      <c r="LG63" s="1"/>
      <c r="LH63" s="13"/>
      <c r="LI63" s="1"/>
      <c r="LJ63" s="13"/>
      <c r="LK63" s="1"/>
      <c r="LL63" s="13"/>
      <c r="LM63" s="1"/>
      <c r="LN63" s="13"/>
      <c r="LO63" s="1"/>
      <c r="LP63" s="13"/>
      <c r="LQ63" s="1"/>
      <c r="LR63" s="13"/>
      <c r="LS63" s="1"/>
      <c r="LT63" s="13"/>
      <c r="LU63" s="1"/>
      <c r="LV63" s="13"/>
      <c r="LW63" s="1"/>
      <c r="LX63" s="13"/>
      <c r="LY63" s="1"/>
      <c r="LZ63" s="13"/>
      <c r="MA63" s="1"/>
      <c r="MB63" s="13"/>
      <c r="MC63" s="1"/>
      <c r="MD63" s="13"/>
      <c r="ME63" s="1"/>
      <c r="MF63" s="13"/>
      <c r="MG63" s="1"/>
      <c r="MH63" s="13"/>
      <c r="MI63" s="1"/>
      <c r="MJ63" s="13"/>
      <c r="MK63" s="1"/>
      <c r="ML63" s="13"/>
      <c r="MM63" s="1"/>
      <c r="MN63" s="13"/>
      <c r="MO63" s="1"/>
      <c r="MP63" s="13"/>
      <c r="MQ63" s="1"/>
      <c r="MR63" s="13"/>
      <c r="MS63" s="1"/>
      <c r="MT63" s="13"/>
      <c r="MU63" s="1"/>
      <c r="MV63" s="13"/>
      <c r="MW63" s="1"/>
      <c r="MX63" s="13"/>
      <c r="MY63" s="1"/>
      <c r="MZ63" s="13"/>
      <c r="NA63" s="1"/>
      <c r="NB63" s="13"/>
      <c r="NC63" s="1"/>
      <c r="ND63" s="13"/>
      <c r="NE63" s="1"/>
      <c r="NF63" s="13"/>
      <c r="NG63" s="1"/>
      <c r="NH63" s="13"/>
      <c r="NI63" s="1"/>
      <c r="NJ63" s="13"/>
      <c r="NK63" s="1"/>
      <c r="NL63" s="13"/>
      <c r="NM63" s="1"/>
      <c r="NN63" s="13"/>
      <c r="NO63" s="1"/>
      <c r="NP63" s="13"/>
      <c r="NQ63" s="1"/>
      <c r="NR63" s="13"/>
      <c r="NS63" s="1"/>
      <c r="NT63" s="13"/>
      <c r="NU63" s="1"/>
      <c r="NV63" s="13"/>
      <c r="NW63" s="1"/>
      <c r="NX63" s="13"/>
      <c r="NY63" s="1"/>
      <c r="NZ63" s="13"/>
      <c r="OA63" s="1"/>
      <c r="OB63" s="13"/>
      <c r="OC63" s="1"/>
      <c r="OD63" s="13"/>
      <c r="OE63" s="1"/>
      <c r="OF63" s="13"/>
      <c r="OG63" s="1"/>
      <c r="OH63" s="13"/>
      <c r="OI63" s="1"/>
      <c r="OJ63" s="13"/>
      <c r="OK63" s="1"/>
      <c r="OL63" s="13"/>
      <c r="OM63" s="1"/>
      <c r="ON63" s="13"/>
      <c r="OO63" s="1"/>
      <c r="OP63" s="13"/>
      <c r="OQ63" s="1"/>
      <c r="OR63" s="13"/>
      <c r="OS63" s="1"/>
      <c r="OT63" s="13"/>
      <c r="OU63" s="1"/>
      <c r="OV63" s="13"/>
      <c r="OW63" s="1"/>
      <c r="OX63" s="13"/>
      <c r="OY63" s="1"/>
      <c r="OZ63" s="13"/>
      <c r="PA63" s="1"/>
      <c r="PB63" s="13"/>
      <c r="PC63" s="1"/>
      <c r="PD63" s="13"/>
      <c r="PE63" s="1"/>
      <c r="PF63" s="13"/>
      <c r="PG63" s="1"/>
      <c r="PH63" s="13"/>
      <c r="PI63" s="1"/>
      <c r="PJ63" s="13"/>
      <c r="PK63" s="1"/>
      <c r="PL63" s="13"/>
      <c r="PM63" s="1"/>
      <c r="PN63" s="13"/>
      <c r="PO63" s="1"/>
      <c r="PP63" s="13"/>
      <c r="PQ63" s="1"/>
      <c r="PR63" s="13"/>
      <c r="PS63" s="1"/>
      <c r="PT63" s="13"/>
      <c r="PU63" s="1"/>
      <c r="PV63" s="13"/>
      <c r="PW63" s="1"/>
      <c r="PX63" s="13"/>
      <c r="PY63" s="1"/>
      <c r="PZ63" s="13"/>
      <c r="QA63" s="1"/>
      <c r="QB63" s="13"/>
      <c r="QC63" s="1"/>
      <c r="QD63" s="13"/>
      <c r="QE63" s="1"/>
      <c r="QF63" s="13"/>
      <c r="QG63" s="1"/>
      <c r="QH63" s="13"/>
      <c r="QI63" s="1"/>
      <c r="QJ63" s="13"/>
      <c r="QK63" s="1"/>
      <c r="QL63" s="13"/>
      <c r="QM63" s="1"/>
      <c r="QN63" s="13"/>
      <c r="QO63" s="1"/>
      <c r="QP63" s="13"/>
      <c r="QQ63" s="1"/>
      <c r="QR63" s="13"/>
      <c r="QS63" s="1"/>
      <c r="QT63" s="13"/>
      <c r="QU63" s="1"/>
      <c r="QV63" s="13"/>
      <c r="QW63" s="1"/>
      <c r="QX63" s="13"/>
      <c r="QY63" s="1"/>
      <c r="QZ63" s="13"/>
      <c r="RA63" s="1"/>
      <c r="RB63" s="13"/>
      <c r="RC63" s="1"/>
      <c r="RD63" s="13"/>
      <c r="RE63" s="1"/>
      <c r="RF63" s="13"/>
      <c r="RG63" s="1"/>
      <c r="RH63" s="13"/>
      <c r="RI63" s="1"/>
      <c r="RJ63" s="13"/>
      <c r="RK63" s="1"/>
      <c r="RL63" s="13"/>
      <c r="RM63" s="1"/>
      <c r="RN63" s="13"/>
      <c r="RO63" s="1"/>
      <c r="RP63" s="13"/>
      <c r="RQ63" s="1"/>
      <c r="RR63" s="13"/>
      <c r="RS63" s="1"/>
      <c r="RT63" s="13"/>
      <c r="RU63" s="1"/>
      <c r="RV63" s="13"/>
      <c r="RW63" s="1"/>
      <c r="RX63" s="13"/>
      <c r="RY63" s="1"/>
      <c r="RZ63" s="13"/>
      <c r="SA63" s="1"/>
      <c r="SB63" s="13"/>
      <c r="SC63" s="1"/>
      <c r="SD63" s="13"/>
      <c r="SE63" s="1"/>
      <c r="SF63" s="13"/>
      <c r="SG63" s="1"/>
      <c r="SH63" s="13"/>
      <c r="SI63" s="1"/>
      <c r="SJ63" s="13"/>
      <c r="SK63" s="1"/>
      <c r="SL63" s="13"/>
      <c r="SM63" s="1"/>
      <c r="SN63" s="13"/>
      <c r="SO63" s="1"/>
      <c r="SP63" s="13"/>
      <c r="SQ63" s="1"/>
      <c r="SR63" s="13"/>
      <c r="SS63" s="1"/>
      <c r="ST63" s="13"/>
      <c r="SU63" s="1"/>
      <c r="SV63" s="13"/>
      <c r="SW63" s="1"/>
      <c r="SX63" s="13"/>
      <c r="SY63" s="1"/>
      <c r="SZ63" s="13"/>
      <c r="TA63" s="1"/>
      <c r="TB63" s="13"/>
      <c r="TC63" s="1"/>
      <c r="TD63" s="13"/>
      <c r="TE63" s="1"/>
      <c r="TF63" s="13"/>
      <c r="TG63" s="1"/>
      <c r="TH63" s="13"/>
      <c r="TI63" s="1"/>
      <c r="TJ63" s="13"/>
      <c r="TK63" s="1"/>
      <c r="TL63" s="13"/>
      <c r="TM63" s="1"/>
      <c r="TN63" s="13"/>
      <c r="TO63" s="1"/>
      <c r="TP63" s="13"/>
      <c r="TQ63" s="1"/>
      <c r="TR63" s="13"/>
      <c r="TS63" s="1"/>
      <c r="TT63" s="13"/>
      <c r="TU63" s="1"/>
      <c r="TV63" s="13"/>
      <c r="TW63" s="1"/>
      <c r="TX63" s="13"/>
      <c r="TY63" s="1"/>
      <c r="TZ63" s="13"/>
      <c r="UA63" s="1"/>
      <c r="UB63" s="13"/>
      <c r="UC63" s="1"/>
      <c r="UD63" s="13"/>
      <c r="UE63" s="1"/>
      <c r="UF63" s="13"/>
      <c r="UG63" s="1"/>
      <c r="UH63" s="13"/>
      <c r="UI63" s="1"/>
      <c r="UJ63" s="13"/>
      <c r="UK63" s="1"/>
      <c r="UL63" s="13"/>
      <c r="UM63" s="1"/>
      <c r="UN63" s="13"/>
      <c r="UO63" s="1"/>
      <c r="UP63" s="13"/>
      <c r="UQ63" s="1"/>
      <c r="UR63" s="13"/>
      <c r="US63" s="1"/>
      <c r="UT63" s="13"/>
      <c r="UU63" s="1"/>
      <c r="UV63" s="13"/>
      <c r="UW63" s="1"/>
      <c r="UX63" s="13"/>
      <c r="UY63" s="1"/>
      <c r="UZ63" s="13"/>
      <c r="VA63" s="1"/>
      <c r="VB63" s="13"/>
      <c r="VC63" s="1"/>
      <c r="VD63" s="13"/>
      <c r="VE63" s="1"/>
      <c r="VF63" s="13"/>
      <c r="VG63" s="1"/>
      <c r="VH63" s="13"/>
      <c r="VI63" s="1"/>
      <c r="VJ63" s="13"/>
      <c r="VK63" s="1"/>
      <c r="VL63" s="13"/>
      <c r="VM63" s="1"/>
      <c r="VN63" s="13"/>
      <c r="VO63" s="1"/>
      <c r="VP63" s="13"/>
      <c r="VQ63" s="1"/>
      <c r="VR63" s="13"/>
      <c r="VS63" s="1"/>
      <c r="VT63" s="13"/>
      <c r="VU63" s="1"/>
      <c r="VV63" s="13"/>
      <c r="VW63" s="1"/>
      <c r="VX63" s="13"/>
      <c r="VY63" s="1"/>
      <c r="VZ63" s="13"/>
      <c r="WA63" s="1"/>
      <c r="WB63" s="13"/>
      <c r="WC63" s="1"/>
      <c r="WD63" s="13"/>
      <c r="WE63" s="1"/>
      <c r="WF63" s="13"/>
      <c r="WG63" s="1"/>
      <c r="WH63" s="13"/>
      <c r="WI63" s="1"/>
      <c r="WJ63" s="13"/>
      <c r="WK63" s="1"/>
      <c r="WL63" s="13"/>
      <c r="WM63" s="1"/>
      <c r="WN63" s="13"/>
      <c r="WO63" s="1"/>
      <c r="WP63" s="13"/>
      <c r="WQ63" s="1"/>
      <c r="WR63" s="13"/>
      <c r="WS63" s="1"/>
      <c r="WT63" s="13"/>
      <c r="WU63" s="1"/>
      <c r="WV63" s="13"/>
      <c r="WW63" s="1"/>
      <c r="WX63" s="13"/>
      <c r="WY63" s="1"/>
      <c r="WZ63" s="13"/>
      <c r="XA63" s="1"/>
      <c r="XB63" s="13"/>
      <c r="XC63" s="1"/>
      <c r="XD63" s="13"/>
      <c r="XE63" s="1"/>
      <c r="XF63" s="13"/>
      <c r="XG63" s="1"/>
      <c r="XH63" s="13"/>
      <c r="XI63" s="1"/>
      <c r="XJ63" s="13"/>
      <c r="XK63" s="1"/>
      <c r="XL63" s="13"/>
      <c r="XM63" s="1"/>
      <c r="XN63" s="13"/>
      <c r="XO63" s="1"/>
      <c r="XP63" s="13"/>
      <c r="XQ63" s="1"/>
      <c r="XR63" s="13"/>
      <c r="XS63" s="1"/>
      <c r="XT63" s="13"/>
      <c r="XU63" s="1"/>
      <c r="XV63" s="13"/>
      <c r="XW63" s="1"/>
      <c r="XX63" s="13"/>
      <c r="XY63" s="1"/>
      <c r="XZ63" s="13"/>
      <c r="YA63" s="1"/>
      <c r="YB63" s="13"/>
      <c r="YC63" s="1"/>
      <c r="YD63" s="13"/>
      <c r="YE63" s="1"/>
      <c r="YF63" s="13"/>
      <c r="YG63" s="1"/>
      <c r="YH63" s="13"/>
      <c r="YI63" s="1"/>
      <c r="YJ63" s="13"/>
      <c r="YK63" s="1"/>
      <c r="YL63" s="13"/>
      <c r="YM63" s="1"/>
      <c r="YN63" s="13"/>
      <c r="YO63" s="1"/>
      <c r="YP63" s="13"/>
      <c r="YQ63" s="1"/>
      <c r="YR63" s="13"/>
      <c r="YS63" s="1"/>
      <c r="YT63" s="13"/>
      <c r="YU63" s="1"/>
      <c r="YV63" s="13"/>
      <c r="YW63" s="1"/>
      <c r="YX63" s="13"/>
      <c r="YY63" s="1"/>
      <c r="YZ63" s="13"/>
      <c r="ZA63" s="1"/>
      <c r="ZB63" s="13"/>
      <c r="ZC63" s="1"/>
      <c r="ZD63" s="13"/>
      <c r="ZE63" s="1"/>
      <c r="ZF63" s="13"/>
      <c r="ZG63" s="1"/>
      <c r="ZH63" s="13"/>
      <c r="ZI63" s="1"/>
      <c r="ZJ63" s="13"/>
      <c r="ZK63" s="1"/>
      <c r="ZL63" s="13"/>
      <c r="ZM63" s="1"/>
      <c r="ZN63" s="13"/>
      <c r="ZO63" s="1"/>
      <c r="ZP63" s="13"/>
      <c r="ZQ63" s="1"/>
      <c r="ZR63" s="13"/>
      <c r="ZS63" s="1"/>
      <c r="ZT63" s="13"/>
      <c r="ZU63" s="1"/>
      <c r="ZV63" s="13"/>
      <c r="ZW63" s="1"/>
      <c r="ZX63" s="13"/>
      <c r="ZY63" s="1"/>
      <c r="ZZ63" s="13"/>
      <c r="AAA63" s="1"/>
      <c r="AAB63" s="13"/>
      <c r="AAC63" s="1"/>
      <c r="AAD63" s="13"/>
      <c r="AAE63" s="1"/>
      <c r="AAF63" s="13"/>
      <c r="AAG63" s="1"/>
      <c r="AAH63" s="13"/>
      <c r="AAI63" s="1"/>
      <c r="AAJ63" s="13"/>
      <c r="AAK63" s="1"/>
      <c r="AAL63" s="13"/>
      <c r="AAM63" s="1"/>
      <c r="AAN63" s="13"/>
      <c r="AAO63" s="1"/>
      <c r="AAP63" s="13"/>
      <c r="AAQ63" s="1"/>
      <c r="AAR63" s="13"/>
      <c r="AAS63" s="1"/>
      <c r="AAT63" s="13"/>
      <c r="AAU63" s="1"/>
      <c r="AAV63" s="13"/>
      <c r="AAW63" s="1"/>
      <c r="AAX63" s="13"/>
      <c r="AAY63" s="1"/>
      <c r="AAZ63" s="13"/>
      <c r="ABA63" s="1"/>
      <c r="ABB63" s="13"/>
      <c r="ABC63" s="1"/>
      <c r="ABD63" s="13"/>
      <c r="ABE63" s="1"/>
      <c r="ABF63" s="13"/>
      <c r="ABG63" s="1"/>
      <c r="ABH63" s="13"/>
      <c r="ABI63" s="1"/>
      <c r="ABJ63" s="13"/>
      <c r="ABK63" s="1"/>
      <c r="ABL63" s="13"/>
      <c r="ABM63" s="1"/>
      <c r="ABN63" s="13"/>
      <c r="ABO63" s="1"/>
      <c r="ABP63" s="13"/>
      <c r="ABQ63" s="1"/>
      <c r="ABR63" s="13"/>
      <c r="ABS63" s="1"/>
      <c r="ABT63" s="13"/>
      <c r="ABU63" s="1"/>
      <c r="ABV63" s="13"/>
      <c r="ABW63" s="1"/>
      <c r="ABX63" s="13"/>
      <c r="ABY63" s="1"/>
      <c r="ABZ63" s="13"/>
      <c r="ACA63" s="1"/>
      <c r="ACB63" s="13"/>
      <c r="ACC63" s="1"/>
      <c r="ACD63" s="13"/>
      <c r="ACE63" s="1"/>
      <c r="ACF63" s="13"/>
      <c r="ACG63" s="1"/>
      <c r="ACH63" s="13"/>
      <c r="ACI63" s="1"/>
      <c r="ACJ63" s="13"/>
      <c r="ACK63" s="1"/>
      <c r="ACL63" s="13"/>
      <c r="ACM63" s="1"/>
      <c r="ACN63" s="13"/>
      <c r="ACO63" s="1"/>
      <c r="ACP63" s="13"/>
      <c r="ACQ63" s="1"/>
      <c r="ACR63" s="13"/>
      <c r="ACS63" s="1"/>
      <c r="ACT63" s="13"/>
      <c r="ACU63" s="1"/>
      <c r="ACV63" s="13"/>
      <c r="ACW63" s="1"/>
      <c r="ACX63" s="13"/>
      <c r="ACY63" s="1"/>
      <c r="ACZ63" s="13"/>
      <c r="ADA63" s="1"/>
      <c r="ADB63" s="13"/>
      <c r="ADC63" s="1"/>
      <c r="ADD63" s="13"/>
      <c r="ADE63" s="1"/>
      <c r="ADF63" s="13"/>
      <c r="ADG63" s="1"/>
      <c r="ADH63" s="13"/>
      <c r="ADI63" s="1"/>
      <c r="ADJ63" s="13"/>
      <c r="ADK63" s="1"/>
      <c r="ADL63" s="13"/>
      <c r="ADM63" s="1"/>
      <c r="ADN63" s="13"/>
      <c r="ADO63" s="1"/>
      <c r="ADP63" s="13"/>
      <c r="ADQ63" s="1"/>
      <c r="ADR63" s="13"/>
      <c r="ADS63" s="1"/>
      <c r="ADT63" s="13"/>
      <c r="ADU63" s="1"/>
      <c r="ADV63" s="13"/>
      <c r="ADW63" s="1"/>
      <c r="ADX63" s="13"/>
      <c r="ADY63" s="1"/>
      <c r="ADZ63" s="13"/>
      <c r="AEA63" s="1"/>
      <c r="AEB63" s="13"/>
      <c r="AEC63" s="1"/>
      <c r="AED63" s="13"/>
      <c r="AEE63" s="1"/>
      <c r="AEF63" s="13"/>
      <c r="AEG63" s="1"/>
      <c r="AEH63" s="13"/>
      <c r="AEI63" s="1"/>
      <c r="AEJ63" s="13"/>
      <c r="AEK63" s="1"/>
      <c r="AEL63" s="13"/>
      <c r="AEM63" s="1"/>
      <c r="AEN63" s="13"/>
      <c r="AEO63" s="1"/>
      <c r="AEP63" s="13"/>
      <c r="AEQ63" s="1"/>
      <c r="AER63" s="13"/>
      <c r="AES63" s="1"/>
      <c r="AET63" s="13"/>
      <c r="AEU63" s="1"/>
      <c r="AEV63" s="13"/>
      <c r="AEW63" s="1"/>
      <c r="AEX63" s="13"/>
      <c r="AEY63" s="1"/>
      <c r="AEZ63" s="13"/>
      <c r="AFA63" s="1"/>
      <c r="AFB63" s="13"/>
      <c r="AFC63" s="1"/>
      <c r="AFD63" s="13"/>
      <c r="AFE63" s="1"/>
      <c r="AFF63" s="13"/>
      <c r="AFG63" s="1"/>
      <c r="AFH63" s="13"/>
      <c r="AFI63" s="1"/>
      <c r="AFJ63" s="13"/>
      <c r="AFK63" s="1"/>
      <c r="AFL63" s="13"/>
      <c r="AFM63" s="1"/>
      <c r="AFN63" s="13"/>
      <c r="AFO63" s="1"/>
      <c r="AFP63" s="13"/>
      <c r="AFQ63" s="1"/>
      <c r="AFR63" s="13"/>
      <c r="AFS63" s="1"/>
      <c r="AFT63" s="13"/>
      <c r="AFU63" s="1"/>
      <c r="AFV63" s="13"/>
      <c r="AFW63" s="1"/>
      <c r="AFX63" s="13"/>
      <c r="AFY63" s="1"/>
      <c r="AFZ63" s="13"/>
      <c r="AGA63" s="1"/>
      <c r="AGB63" s="13"/>
      <c r="AGC63" s="1"/>
      <c r="AGD63" s="13"/>
      <c r="AGE63" s="1"/>
      <c r="AGF63" s="13"/>
      <c r="AGG63" s="1"/>
      <c r="AGH63" s="13"/>
      <c r="AGI63" s="1"/>
      <c r="AGJ63" s="13"/>
      <c r="AGK63" s="1"/>
      <c r="AGL63" s="13"/>
      <c r="AGM63" s="1"/>
      <c r="AGN63" s="13"/>
      <c r="AGO63" s="1"/>
      <c r="AGP63" s="13"/>
      <c r="AGQ63" s="1"/>
      <c r="AGR63" s="13"/>
      <c r="AGS63" s="1"/>
      <c r="AGT63" s="13"/>
      <c r="AGU63" s="1"/>
      <c r="AGV63" s="13"/>
      <c r="AGW63" s="1"/>
      <c r="AGX63" s="13"/>
      <c r="AGY63" s="1"/>
      <c r="AGZ63" s="13"/>
      <c r="AHA63" s="1"/>
      <c r="AHB63" s="13"/>
      <c r="AHC63" s="1"/>
      <c r="AHD63" s="13"/>
      <c r="AHE63" s="1"/>
      <c r="AHF63" s="13"/>
      <c r="AHG63" s="1"/>
      <c r="AHH63" s="13"/>
      <c r="AHI63" s="1"/>
      <c r="AHJ63" s="13"/>
      <c r="AHK63" s="1"/>
      <c r="AHL63" s="13"/>
      <c r="AHM63" s="1"/>
      <c r="AHN63" s="13"/>
      <c r="AHO63" s="1"/>
      <c r="AHP63" s="13"/>
      <c r="AHQ63" s="1"/>
      <c r="AHR63" s="13"/>
      <c r="AHS63" s="1"/>
      <c r="AHT63" s="13"/>
      <c r="AHU63" s="1"/>
      <c r="AHV63" s="13"/>
      <c r="AHW63" s="1"/>
      <c r="AHX63" s="13"/>
      <c r="AHY63" s="1"/>
      <c r="AHZ63" s="13"/>
      <c r="AIA63" s="1"/>
      <c r="AIB63" s="13"/>
      <c r="AIC63" s="1"/>
      <c r="AID63" s="13"/>
      <c r="AIE63" s="1"/>
      <c r="AIF63" s="13"/>
      <c r="AIG63" s="1"/>
      <c r="AIH63" s="13"/>
      <c r="AII63" s="1"/>
      <c r="AIJ63" s="13"/>
      <c r="AIK63" s="1"/>
      <c r="AIL63" s="13"/>
      <c r="AIM63" s="1"/>
      <c r="AIN63" s="13"/>
      <c r="AIO63" s="1"/>
      <c r="AIP63" s="13"/>
      <c r="AIQ63" s="1"/>
      <c r="AIR63" s="13"/>
      <c r="AIS63" s="1"/>
      <c r="AIT63" s="13"/>
      <c r="AIU63" s="1"/>
      <c r="AIV63" s="13"/>
      <c r="AIW63" s="1"/>
      <c r="AIX63" s="13"/>
      <c r="AIY63" s="1"/>
      <c r="AIZ63" s="13"/>
      <c r="AJA63" s="1"/>
      <c r="AJB63" s="13"/>
      <c r="AJC63" s="1"/>
      <c r="AJD63" s="13"/>
      <c r="AJE63" s="1"/>
      <c r="AJF63" s="13"/>
      <c r="AJG63" s="1"/>
      <c r="AJH63" s="13"/>
      <c r="AJI63" s="1"/>
      <c r="AJJ63" s="13"/>
      <c r="AJK63" s="1"/>
      <c r="AJL63" s="13"/>
      <c r="AJM63" s="1"/>
      <c r="AJN63" s="13"/>
      <c r="AJO63" s="1"/>
      <c r="AJP63" s="13"/>
      <c r="AJQ63" s="1"/>
      <c r="AJR63" s="13"/>
      <c r="AJS63" s="1"/>
      <c r="AJT63" s="13"/>
      <c r="AJU63" s="1"/>
      <c r="AJV63" s="13"/>
      <c r="AJW63" s="1"/>
      <c r="AJX63" s="13"/>
      <c r="AJY63" s="1"/>
      <c r="AJZ63" s="13"/>
      <c r="AKA63" s="1"/>
      <c r="AKB63" s="13"/>
      <c r="AKC63" s="1"/>
      <c r="AKD63" s="13"/>
      <c r="AKE63" s="1"/>
      <c r="AKF63" s="13"/>
      <c r="AKG63" s="1"/>
      <c r="AKH63" s="13"/>
      <c r="AKI63" s="1"/>
      <c r="AKJ63" s="13"/>
      <c r="AKK63" s="1"/>
      <c r="AKL63" s="13"/>
      <c r="AKM63" s="1"/>
      <c r="AKN63" s="13"/>
      <c r="AKO63" s="1"/>
      <c r="AKP63" s="13"/>
      <c r="AKQ63" s="1"/>
      <c r="AKR63" s="13"/>
      <c r="AKS63" s="1"/>
      <c r="AKT63" s="13"/>
      <c r="AKU63" s="1"/>
      <c r="AKV63" s="13"/>
      <c r="AKW63" s="1"/>
      <c r="AKX63" s="13"/>
      <c r="AKY63" s="1"/>
      <c r="AKZ63" s="13"/>
      <c r="ALA63" s="1"/>
      <c r="ALB63" s="13"/>
      <c r="ALC63" s="1"/>
      <c r="ALD63" s="13"/>
      <c r="ALE63" s="1"/>
      <c r="ALF63" s="13"/>
      <c r="ALG63" s="1"/>
      <c r="ALH63" s="13"/>
      <c r="ALI63" s="1"/>
      <c r="ALJ63" s="13"/>
      <c r="ALK63" s="1"/>
      <c r="ALL63" s="13"/>
      <c r="ALM63" s="1"/>
      <c r="ALN63" s="13"/>
      <c r="ALO63" s="1"/>
      <c r="ALP63" s="13"/>
      <c r="ALQ63" s="1"/>
      <c r="ALR63" s="13"/>
      <c r="ALS63" s="1"/>
      <c r="ALT63" s="13"/>
      <c r="ALU63" s="1"/>
      <c r="ALV63" s="13"/>
      <c r="ALW63" s="1"/>
      <c r="ALX63" s="13"/>
      <c r="ALY63" s="1"/>
      <c r="ALZ63" s="13"/>
      <c r="AMA63" s="1"/>
      <c r="AMB63" s="13"/>
      <c r="AMC63" s="1"/>
      <c r="AMD63" s="13"/>
      <c r="AME63" s="1"/>
      <c r="AMF63" s="13"/>
      <c r="AMG63" s="1"/>
      <c r="AMH63" s="13"/>
      <c r="AMI63" s="1"/>
      <c r="AMJ63" s="13"/>
      <c r="AMK63" s="1"/>
      <c r="AML63" s="13"/>
      <c r="AMM63" s="1"/>
      <c r="AMN63" s="13"/>
      <c r="AMO63" s="1"/>
      <c r="AMP63" s="13"/>
      <c r="AMQ63" s="1"/>
      <c r="AMR63" s="13"/>
      <c r="AMS63" s="1"/>
      <c r="AMT63" s="13"/>
      <c r="AMU63" s="1"/>
      <c r="AMV63" s="13"/>
      <c r="AMW63" s="1"/>
      <c r="AMX63" s="13"/>
      <c r="AMY63" s="1"/>
      <c r="AMZ63" s="13"/>
      <c r="ANA63" s="1"/>
      <c r="ANB63" s="13"/>
      <c r="ANC63" s="1"/>
      <c r="AND63" s="13"/>
      <c r="ANE63" s="1"/>
      <c r="ANF63" s="13"/>
      <c r="ANG63" s="1"/>
      <c r="ANH63" s="13"/>
      <c r="ANI63" s="1"/>
      <c r="ANJ63" s="13"/>
      <c r="ANK63" s="1"/>
      <c r="ANL63" s="13"/>
      <c r="ANM63" s="1"/>
      <c r="ANN63" s="13"/>
      <c r="ANO63" s="1"/>
      <c r="ANP63" s="13"/>
      <c r="ANQ63" s="1"/>
      <c r="ANR63" s="13"/>
      <c r="ANS63" s="1"/>
      <c r="ANT63" s="13"/>
      <c r="ANU63" s="1"/>
      <c r="ANV63" s="13"/>
      <c r="ANW63" s="1"/>
      <c r="ANX63" s="13"/>
      <c r="ANY63" s="1"/>
      <c r="ANZ63" s="13"/>
      <c r="AOA63" s="1"/>
      <c r="AOB63" s="13"/>
      <c r="AOC63" s="1"/>
      <c r="AOD63" s="13"/>
      <c r="AOE63" s="1"/>
      <c r="AOF63" s="13"/>
      <c r="AOG63" s="1"/>
      <c r="AOH63" s="13"/>
      <c r="AOI63" s="1"/>
      <c r="AOJ63" s="13"/>
      <c r="AOK63" s="1"/>
      <c r="AOL63" s="13"/>
      <c r="AOM63" s="1"/>
      <c r="AON63" s="13"/>
      <c r="AOO63" s="1"/>
      <c r="AOP63" s="13"/>
      <c r="AOQ63" s="1"/>
      <c r="AOR63" s="13"/>
      <c r="AOS63" s="1"/>
      <c r="AOT63" s="13"/>
      <c r="AOU63" s="1"/>
      <c r="AOV63" s="13"/>
      <c r="AOW63" s="1"/>
      <c r="AOX63" s="13"/>
      <c r="AOY63" s="1"/>
      <c r="AOZ63" s="13"/>
      <c r="APA63" s="1"/>
      <c r="APB63" s="13"/>
      <c r="APC63" s="1"/>
      <c r="APD63" s="13"/>
      <c r="APE63" s="1"/>
      <c r="APF63" s="13"/>
      <c r="APG63" s="1"/>
      <c r="APH63" s="13"/>
      <c r="API63" s="1"/>
      <c r="APJ63" s="13"/>
      <c r="APK63" s="1"/>
      <c r="APL63" s="13"/>
      <c r="APM63" s="1"/>
      <c r="APN63" s="13"/>
      <c r="APO63" s="1"/>
      <c r="APP63" s="13"/>
      <c r="APQ63" s="1"/>
      <c r="APR63" s="13"/>
      <c r="APS63" s="1"/>
      <c r="APT63" s="13"/>
      <c r="APU63" s="1"/>
      <c r="APV63" s="13"/>
      <c r="APW63" s="1"/>
      <c r="APX63" s="13"/>
      <c r="APY63" s="1"/>
      <c r="APZ63" s="13"/>
      <c r="AQA63" s="1"/>
      <c r="AQB63" s="13"/>
      <c r="AQC63" s="1"/>
      <c r="AQD63" s="13"/>
      <c r="AQE63" s="1"/>
      <c r="AQF63" s="13"/>
      <c r="AQG63" s="1"/>
      <c r="AQH63" s="13"/>
      <c r="AQI63" s="1"/>
      <c r="AQJ63" s="13"/>
      <c r="AQK63" s="1"/>
      <c r="AQL63" s="13"/>
      <c r="AQM63" s="1"/>
      <c r="AQN63" s="13"/>
      <c r="AQO63" s="1"/>
      <c r="AQP63" s="13"/>
      <c r="AQQ63" s="1"/>
      <c r="AQR63" s="13"/>
      <c r="AQS63" s="1"/>
      <c r="AQT63" s="13"/>
      <c r="AQU63" s="1"/>
      <c r="AQV63" s="13"/>
      <c r="AQW63" s="1"/>
      <c r="AQX63" s="13"/>
      <c r="AQY63" s="1"/>
      <c r="AQZ63" s="13"/>
      <c r="ARA63" s="1"/>
      <c r="ARB63" s="13"/>
      <c r="ARC63" s="1"/>
      <c r="ARD63" s="13"/>
      <c r="ARE63" s="1"/>
      <c r="ARF63" s="13"/>
      <c r="ARG63" s="1"/>
      <c r="ARH63" s="13"/>
      <c r="ARI63" s="1"/>
      <c r="ARJ63" s="13"/>
      <c r="ARK63" s="1"/>
      <c r="ARL63" s="13"/>
      <c r="ARM63" s="1"/>
      <c r="ARN63" s="13"/>
      <c r="ARO63" s="1"/>
      <c r="ARP63" s="13"/>
      <c r="ARQ63" s="1"/>
      <c r="ARR63" s="13"/>
      <c r="ARS63" s="1"/>
      <c r="ART63" s="13"/>
      <c r="ARU63" s="1"/>
      <c r="ARV63" s="13"/>
      <c r="ARW63" s="1"/>
      <c r="ARX63" s="13"/>
      <c r="ARY63" s="1"/>
      <c r="ARZ63" s="13"/>
      <c r="ASA63" s="1"/>
      <c r="ASB63" s="13"/>
      <c r="ASC63" s="1"/>
      <c r="ASD63" s="13"/>
      <c r="ASE63" s="1"/>
      <c r="ASF63" s="13"/>
      <c r="ASG63" s="1"/>
      <c r="ASH63" s="13"/>
      <c r="ASI63" s="1"/>
      <c r="ASJ63" s="13"/>
      <c r="ASK63" s="1"/>
      <c r="ASL63" s="13"/>
      <c r="ASM63" s="1"/>
      <c r="ASN63" s="13"/>
      <c r="ASO63" s="1"/>
      <c r="ASP63" s="13"/>
      <c r="ASQ63" s="1"/>
      <c r="ASR63" s="13"/>
      <c r="ASS63" s="1"/>
      <c r="AST63" s="13"/>
      <c r="ASU63" s="1"/>
      <c r="ASV63" s="13"/>
      <c r="ASW63" s="1"/>
      <c r="ASX63" s="13"/>
      <c r="ASY63" s="1"/>
      <c r="ASZ63" s="13"/>
      <c r="ATA63" s="1"/>
      <c r="ATB63" s="13"/>
      <c r="ATC63" s="1"/>
      <c r="ATD63" s="13"/>
      <c r="ATE63" s="1"/>
      <c r="ATF63" s="13"/>
      <c r="ATG63" s="1"/>
      <c r="ATH63" s="13"/>
      <c r="ATI63" s="1"/>
      <c r="ATJ63" s="13"/>
      <c r="ATK63" s="1"/>
      <c r="ATL63" s="13"/>
      <c r="ATM63" s="1"/>
      <c r="ATN63" s="13"/>
      <c r="ATO63" s="1"/>
      <c r="ATP63" s="13"/>
      <c r="ATQ63" s="1"/>
      <c r="ATR63" s="13"/>
      <c r="ATS63" s="1"/>
      <c r="ATT63" s="13"/>
      <c r="ATU63" s="1"/>
      <c r="ATV63" s="13"/>
      <c r="ATW63" s="1"/>
      <c r="ATX63" s="13"/>
      <c r="ATY63" s="1"/>
      <c r="ATZ63" s="13"/>
      <c r="AUA63" s="1"/>
      <c r="AUB63" s="13"/>
      <c r="AUC63" s="1"/>
      <c r="AUD63" s="13"/>
      <c r="AUE63" s="1"/>
      <c r="AUF63" s="13"/>
      <c r="AUG63" s="1"/>
      <c r="AUH63" s="13"/>
      <c r="AUI63" s="1"/>
      <c r="AUJ63" s="13"/>
      <c r="AUK63" s="1"/>
      <c r="AUL63" s="13"/>
      <c r="AUM63" s="1"/>
      <c r="AUN63" s="13"/>
      <c r="AUO63" s="1"/>
      <c r="AUP63" s="13"/>
      <c r="AUQ63" s="1"/>
      <c r="AUR63" s="13"/>
      <c r="AUS63" s="1"/>
      <c r="AUT63" s="13"/>
      <c r="AUU63" s="1"/>
      <c r="AUV63" s="13"/>
      <c r="AUW63" s="1"/>
      <c r="AUX63" s="13"/>
      <c r="AUY63" s="1"/>
      <c r="AUZ63" s="13"/>
      <c r="AVA63" s="1"/>
      <c r="AVB63" s="13"/>
      <c r="AVC63" s="1"/>
      <c r="AVD63" s="13"/>
      <c r="AVE63" s="1"/>
      <c r="AVF63" s="13"/>
      <c r="AVG63" s="1"/>
      <c r="AVH63" s="13"/>
      <c r="AVI63" s="1"/>
      <c r="AVJ63" s="13"/>
      <c r="AVK63" s="1"/>
      <c r="AVL63" s="13"/>
      <c r="AVM63" s="1"/>
      <c r="AVN63" s="13"/>
      <c r="AVO63" s="1"/>
      <c r="AVP63" s="13"/>
      <c r="AVQ63" s="1"/>
      <c r="AVR63" s="13"/>
      <c r="AVS63" s="1"/>
      <c r="AVT63" s="13"/>
      <c r="AVU63" s="1"/>
      <c r="AVV63" s="13"/>
      <c r="AVW63" s="1"/>
      <c r="AVX63" s="13"/>
      <c r="AVY63" s="1"/>
      <c r="AVZ63" s="13"/>
      <c r="AWA63" s="1"/>
      <c r="AWB63" s="13"/>
      <c r="AWC63" s="1"/>
      <c r="AWD63" s="13"/>
      <c r="AWE63" s="1"/>
      <c r="AWF63" s="13"/>
      <c r="AWG63" s="1"/>
      <c r="AWH63" s="13"/>
      <c r="AWI63" s="1"/>
      <c r="AWJ63" s="13"/>
      <c r="AWK63" s="1"/>
      <c r="AWL63" s="13"/>
      <c r="AWM63" s="1"/>
      <c r="AWN63" s="13"/>
      <c r="AWO63" s="1"/>
      <c r="AWP63" s="13"/>
      <c r="AWQ63" s="1"/>
      <c r="AWR63" s="13"/>
      <c r="AWS63" s="1"/>
      <c r="AWT63" s="13"/>
      <c r="AWU63" s="1"/>
      <c r="AWV63" s="13"/>
      <c r="AWW63" s="1"/>
      <c r="AWX63" s="13"/>
      <c r="AWY63" s="1"/>
      <c r="AWZ63" s="13"/>
      <c r="AXA63" s="1"/>
      <c r="AXB63" s="13"/>
      <c r="AXC63" s="1"/>
      <c r="AXD63" s="13"/>
      <c r="AXE63" s="1"/>
      <c r="AXF63" s="13"/>
      <c r="AXG63" s="1"/>
      <c r="AXH63" s="13"/>
      <c r="AXI63" s="1"/>
      <c r="AXJ63" s="13"/>
      <c r="AXK63" s="1"/>
      <c r="AXL63" s="13"/>
      <c r="AXM63" s="1"/>
      <c r="AXN63" s="13"/>
      <c r="AXO63" s="1"/>
      <c r="AXP63" s="13"/>
      <c r="AXQ63" s="1"/>
      <c r="AXR63" s="13"/>
      <c r="AXS63" s="1"/>
      <c r="AXT63" s="13"/>
      <c r="AXU63" s="1"/>
      <c r="AXV63" s="13"/>
      <c r="AXW63" s="1"/>
      <c r="AXX63" s="13"/>
      <c r="AXY63" s="1"/>
      <c r="AXZ63" s="13"/>
      <c r="AYA63" s="1"/>
      <c r="AYB63" s="13"/>
      <c r="AYC63" s="1"/>
      <c r="AYD63" s="13"/>
      <c r="AYE63" s="1"/>
      <c r="AYF63" s="13"/>
      <c r="AYG63" s="1"/>
      <c r="AYH63" s="13"/>
      <c r="AYI63" s="1"/>
      <c r="AYJ63" s="13"/>
      <c r="AYK63" s="1"/>
      <c r="AYL63" s="13"/>
      <c r="AYM63" s="1"/>
      <c r="AYN63" s="13"/>
      <c r="AYO63" s="1"/>
      <c r="AYP63" s="13"/>
      <c r="AYQ63" s="1"/>
      <c r="AYR63" s="13"/>
      <c r="AYS63" s="1"/>
      <c r="AYT63" s="13"/>
      <c r="AYU63" s="1"/>
      <c r="AYV63" s="13"/>
      <c r="AYW63" s="1"/>
      <c r="AYX63" s="13"/>
      <c r="AYY63" s="1"/>
      <c r="AYZ63" s="13"/>
      <c r="AZA63" s="1"/>
      <c r="AZB63" s="13"/>
      <c r="AZC63" s="1"/>
      <c r="AZD63" s="13"/>
      <c r="AZE63" s="1"/>
      <c r="AZF63" s="13"/>
      <c r="AZG63" s="1"/>
      <c r="AZH63" s="13"/>
      <c r="AZI63" s="1"/>
      <c r="AZJ63" s="13"/>
      <c r="AZK63" s="1"/>
      <c r="AZL63" s="13"/>
      <c r="AZM63" s="1"/>
      <c r="AZN63" s="13"/>
      <c r="AZO63" s="1"/>
      <c r="AZP63" s="13"/>
      <c r="AZQ63" s="1"/>
      <c r="AZR63" s="13"/>
      <c r="AZS63" s="1"/>
      <c r="AZT63" s="13"/>
      <c r="AZU63" s="1"/>
      <c r="AZV63" s="13"/>
      <c r="AZW63" s="1"/>
      <c r="AZX63" s="13"/>
      <c r="AZY63" s="1"/>
      <c r="AZZ63" s="13"/>
      <c r="BAA63" s="1"/>
      <c r="BAB63" s="13"/>
      <c r="BAC63" s="1"/>
      <c r="BAD63" s="13"/>
      <c r="BAE63" s="1"/>
      <c r="BAF63" s="13"/>
      <c r="BAG63" s="1"/>
      <c r="BAH63" s="13"/>
      <c r="BAI63" s="1"/>
      <c r="BAJ63" s="13"/>
      <c r="BAK63" s="1"/>
      <c r="BAL63" s="13"/>
      <c r="BAM63" s="1"/>
      <c r="BAN63" s="13"/>
      <c r="BAO63" s="1"/>
      <c r="BAP63" s="13"/>
      <c r="BAQ63" s="1"/>
      <c r="BAR63" s="13"/>
      <c r="BAS63" s="1"/>
      <c r="BAT63" s="13"/>
      <c r="BAU63" s="1"/>
      <c r="BAV63" s="13"/>
      <c r="BAW63" s="1"/>
      <c r="BAX63" s="13"/>
      <c r="BAY63" s="1"/>
      <c r="BAZ63" s="13"/>
      <c r="BBA63" s="1"/>
      <c r="BBB63" s="13"/>
      <c r="BBC63" s="1"/>
      <c r="BBD63" s="13"/>
      <c r="BBE63" s="1"/>
      <c r="BBF63" s="13"/>
      <c r="BBG63" s="1"/>
      <c r="BBH63" s="13"/>
      <c r="BBI63" s="1"/>
      <c r="BBJ63" s="13"/>
      <c r="BBK63" s="1"/>
      <c r="BBL63" s="13"/>
      <c r="BBM63" s="1"/>
      <c r="BBN63" s="13"/>
      <c r="BBO63" s="1"/>
      <c r="BBP63" s="13"/>
      <c r="BBQ63" s="1"/>
      <c r="BBR63" s="13"/>
      <c r="BBS63" s="1"/>
      <c r="BBT63" s="13"/>
      <c r="BBU63" s="1"/>
      <c r="BBV63" s="13"/>
      <c r="BBW63" s="1"/>
      <c r="BBX63" s="13"/>
      <c r="BBY63" s="1"/>
      <c r="BBZ63" s="13"/>
      <c r="BCA63" s="1"/>
      <c r="BCB63" s="13"/>
      <c r="BCC63" s="1"/>
      <c r="BCD63" s="13"/>
      <c r="BCE63" s="1"/>
      <c r="BCF63" s="13"/>
      <c r="BCG63" s="1"/>
      <c r="BCH63" s="13"/>
      <c r="BCI63" s="1"/>
      <c r="BCJ63" s="13"/>
      <c r="BCK63" s="1"/>
      <c r="BCL63" s="13"/>
      <c r="BCM63" s="1"/>
      <c r="BCN63" s="13"/>
      <c r="BCO63" s="1"/>
      <c r="BCP63" s="13"/>
      <c r="BCQ63" s="1"/>
      <c r="BCR63" s="13"/>
      <c r="BCS63" s="1"/>
      <c r="BCT63" s="13"/>
      <c r="BCU63" s="1"/>
      <c r="BCV63" s="13"/>
      <c r="BCW63" s="1"/>
      <c r="BCX63" s="13"/>
      <c r="BCY63" s="1"/>
      <c r="BCZ63" s="13"/>
      <c r="BDA63" s="1"/>
      <c r="BDB63" s="13"/>
      <c r="BDC63" s="1"/>
      <c r="BDD63" s="13"/>
      <c r="BDE63" s="1"/>
      <c r="BDF63" s="13"/>
      <c r="BDG63" s="1"/>
      <c r="BDH63" s="13"/>
      <c r="BDI63" s="1"/>
      <c r="BDJ63" s="13"/>
      <c r="BDK63" s="1"/>
      <c r="BDL63" s="13"/>
      <c r="BDM63" s="1"/>
      <c r="BDN63" s="13"/>
      <c r="BDO63" s="1"/>
      <c r="BDP63" s="13"/>
      <c r="BDQ63" s="1"/>
      <c r="BDR63" s="13"/>
      <c r="BDS63" s="1"/>
      <c r="BDT63" s="13"/>
      <c r="BDU63" s="1"/>
      <c r="BDV63" s="13"/>
      <c r="BDW63" s="1"/>
      <c r="BDX63" s="13"/>
      <c r="BDY63" s="1"/>
      <c r="BDZ63" s="13"/>
      <c r="BEA63" s="1"/>
      <c r="BEB63" s="13"/>
      <c r="BEC63" s="1"/>
      <c r="BED63" s="13"/>
      <c r="BEE63" s="1"/>
      <c r="BEF63" s="13"/>
      <c r="BEG63" s="1"/>
      <c r="BEH63" s="13"/>
      <c r="BEI63" s="1"/>
      <c r="BEJ63" s="13"/>
      <c r="BEK63" s="1"/>
      <c r="BEL63" s="13"/>
      <c r="BEM63" s="1"/>
      <c r="BEN63" s="13"/>
      <c r="BEO63" s="1"/>
      <c r="BEP63" s="13"/>
      <c r="BEQ63" s="1"/>
      <c r="BER63" s="13"/>
      <c r="BES63" s="1"/>
      <c r="BET63" s="13"/>
      <c r="BEU63" s="1"/>
      <c r="BEV63" s="13"/>
      <c r="BEW63" s="1"/>
      <c r="BEX63" s="13"/>
      <c r="BEY63" s="1"/>
      <c r="BEZ63" s="13"/>
      <c r="BFA63" s="1"/>
      <c r="BFB63" s="13"/>
      <c r="BFC63" s="1"/>
      <c r="BFD63" s="13"/>
      <c r="BFE63" s="1"/>
      <c r="BFF63" s="13"/>
      <c r="BFG63" s="1"/>
      <c r="BFH63" s="13"/>
      <c r="BFI63" s="1"/>
      <c r="BFJ63" s="13"/>
      <c r="BFK63" s="1"/>
      <c r="BFL63" s="13"/>
      <c r="BFM63" s="1"/>
      <c r="BFN63" s="13"/>
      <c r="BFO63" s="1"/>
      <c r="BFP63" s="13"/>
      <c r="BFQ63" s="1"/>
      <c r="BFR63" s="13"/>
      <c r="BFS63" s="1"/>
      <c r="BFT63" s="13"/>
      <c r="BFU63" s="1"/>
      <c r="BFV63" s="13"/>
      <c r="BFW63" s="1"/>
      <c r="BFX63" s="13"/>
      <c r="BFY63" s="1"/>
      <c r="BFZ63" s="13"/>
      <c r="BGA63" s="1"/>
      <c r="BGB63" s="13"/>
      <c r="BGC63" s="1"/>
      <c r="BGD63" s="13"/>
      <c r="BGE63" s="1"/>
      <c r="BGF63" s="13"/>
      <c r="BGG63" s="1"/>
      <c r="BGH63" s="13"/>
      <c r="BGI63" s="1"/>
      <c r="BGJ63" s="13"/>
      <c r="BGK63" s="1"/>
      <c r="BGL63" s="13"/>
      <c r="BGM63" s="1"/>
      <c r="BGN63" s="13"/>
      <c r="BGO63" s="1"/>
      <c r="BGP63" s="13"/>
      <c r="BGQ63" s="1"/>
      <c r="BGR63" s="13"/>
      <c r="BGS63" s="1"/>
      <c r="BGT63" s="13"/>
      <c r="BGU63" s="1"/>
      <c r="BGV63" s="13"/>
      <c r="BGW63" s="1"/>
      <c r="BGX63" s="13"/>
      <c r="BGY63" s="1"/>
      <c r="BGZ63" s="13"/>
      <c r="BHA63" s="1"/>
      <c r="BHB63" s="13"/>
      <c r="BHC63" s="1"/>
      <c r="BHD63" s="13"/>
      <c r="BHE63" s="1"/>
      <c r="BHF63" s="13"/>
      <c r="BHG63" s="1"/>
      <c r="BHH63" s="13"/>
      <c r="BHI63" s="1"/>
      <c r="BHJ63" s="13"/>
      <c r="BHK63" s="1"/>
      <c r="BHL63" s="13"/>
      <c r="BHM63" s="1"/>
      <c r="BHN63" s="13"/>
      <c r="BHO63" s="1"/>
      <c r="BHP63" s="13"/>
      <c r="BHQ63" s="1"/>
      <c r="BHR63" s="13"/>
      <c r="BHS63" s="1"/>
      <c r="BHT63" s="13"/>
      <c r="BHU63" s="1"/>
      <c r="BHV63" s="13"/>
      <c r="BHW63" s="1"/>
      <c r="BHX63" s="13"/>
      <c r="BHY63" s="1"/>
      <c r="BHZ63" s="13"/>
      <c r="BIA63" s="1"/>
      <c r="BIB63" s="13"/>
      <c r="BIC63" s="1"/>
      <c r="BID63" s="13"/>
      <c r="BIE63" s="1"/>
      <c r="BIF63" s="13"/>
      <c r="BIG63" s="1"/>
      <c r="BIH63" s="13"/>
      <c r="BII63" s="1"/>
      <c r="BIJ63" s="13"/>
      <c r="BIK63" s="1"/>
      <c r="BIL63" s="13"/>
      <c r="BIM63" s="1"/>
      <c r="BIN63" s="13"/>
      <c r="BIO63" s="1"/>
      <c r="BIP63" s="13"/>
      <c r="BIQ63" s="1"/>
      <c r="BIR63" s="13"/>
      <c r="BIS63" s="1"/>
      <c r="BIT63" s="13"/>
      <c r="BIU63" s="1"/>
      <c r="BIV63" s="13"/>
      <c r="BIW63" s="1"/>
      <c r="BIX63" s="13"/>
      <c r="BIY63" s="1"/>
      <c r="BIZ63" s="13"/>
      <c r="BJA63" s="1"/>
      <c r="BJB63" s="13"/>
      <c r="BJC63" s="1"/>
      <c r="BJD63" s="13"/>
      <c r="BJE63" s="1"/>
      <c r="BJF63" s="13"/>
      <c r="BJG63" s="1"/>
      <c r="BJH63" s="13"/>
      <c r="BJI63" s="1"/>
      <c r="BJJ63" s="13"/>
      <c r="BJK63" s="1"/>
      <c r="BJL63" s="13"/>
      <c r="BJM63" s="1"/>
      <c r="BJN63" s="13"/>
      <c r="BJO63" s="1"/>
      <c r="BJP63" s="13"/>
      <c r="BJQ63" s="1"/>
      <c r="BJR63" s="13"/>
      <c r="BJS63" s="1"/>
      <c r="BJT63" s="13"/>
      <c r="BJU63" s="1"/>
      <c r="BJV63" s="13"/>
      <c r="BJW63" s="1"/>
      <c r="BJX63" s="13"/>
      <c r="BJY63" s="1"/>
      <c r="BJZ63" s="13"/>
      <c r="BKA63" s="1"/>
      <c r="BKB63" s="13"/>
      <c r="BKC63" s="1"/>
      <c r="BKD63" s="13"/>
      <c r="BKE63" s="1"/>
      <c r="BKF63" s="13"/>
      <c r="BKG63" s="1"/>
      <c r="BKH63" s="13"/>
      <c r="BKI63" s="1"/>
      <c r="BKJ63" s="13"/>
      <c r="BKK63" s="1"/>
      <c r="BKL63" s="13"/>
      <c r="BKM63" s="1"/>
      <c r="BKN63" s="13"/>
      <c r="BKO63" s="1"/>
      <c r="BKP63" s="13"/>
      <c r="BKQ63" s="1"/>
      <c r="BKR63" s="13"/>
      <c r="BKS63" s="1"/>
      <c r="BKT63" s="13"/>
      <c r="BKU63" s="1"/>
      <c r="BKV63" s="13"/>
      <c r="BKW63" s="1"/>
      <c r="BKX63" s="13"/>
      <c r="BKY63" s="1"/>
      <c r="BKZ63" s="13"/>
      <c r="BLA63" s="1"/>
      <c r="BLB63" s="13"/>
      <c r="BLC63" s="1"/>
      <c r="BLD63" s="13"/>
      <c r="BLE63" s="1"/>
      <c r="BLF63" s="13"/>
      <c r="BLG63" s="1"/>
      <c r="BLH63" s="13"/>
      <c r="BLI63" s="1"/>
      <c r="BLJ63" s="13"/>
      <c r="BLK63" s="1"/>
      <c r="BLL63" s="13"/>
      <c r="BLM63" s="1"/>
      <c r="BLN63" s="13"/>
      <c r="BLO63" s="1"/>
      <c r="BLP63" s="13"/>
      <c r="BLQ63" s="1"/>
      <c r="BLR63" s="13"/>
      <c r="BLS63" s="1"/>
      <c r="BLT63" s="13"/>
      <c r="BLU63" s="1"/>
      <c r="BLV63" s="13"/>
      <c r="BLW63" s="1"/>
      <c r="BLX63" s="13"/>
      <c r="BLY63" s="1"/>
      <c r="BLZ63" s="13"/>
      <c r="BMA63" s="1"/>
      <c r="BMB63" s="13"/>
      <c r="BMC63" s="1"/>
      <c r="BMD63" s="13"/>
      <c r="BME63" s="1"/>
      <c r="BMF63" s="13"/>
      <c r="BMG63" s="1"/>
      <c r="BMH63" s="13"/>
      <c r="BMI63" s="1"/>
      <c r="BMJ63" s="13"/>
      <c r="BMK63" s="1"/>
      <c r="BML63" s="13"/>
      <c r="BMM63" s="1"/>
      <c r="BMN63" s="13"/>
      <c r="BMO63" s="1"/>
      <c r="BMP63" s="13"/>
      <c r="BMQ63" s="1"/>
      <c r="BMR63" s="13"/>
      <c r="BMS63" s="1"/>
      <c r="BMT63" s="13"/>
      <c r="BMU63" s="1"/>
      <c r="BMV63" s="13"/>
      <c r="BMW63" s="1"/>
      <c r="BMX63" s="13"/>
      <c r="BMY63" s="1"/>
      <c r="BMZ63" s="13"/>
      <c r="BNA63" s="1"/>
      <c r="BNB63" s="13"/>
      <c r="BNC63" s="1"/>
      <c r="BND63" s="13"/>
      <c r="BNE63" s="1"/>
      <c r="BNF63" s="13"/>
      <c r="BNG63" s="1"/>
      <c r="BNH63" s="13"/>
      <c r="BNI63" s="1"/>
      <c r="BNJ63" s="13"/>
      <c r="BNK63" s="1"/>
      <c r="BNL63" s="13"/>
      <c r="BNM63" s="1"/>
      <c r="BNN63" s="13"/>
      <c r="BNO63" s="1"/>
      <c r="BNP63" s="13"/>
      <c r="BNQ63" s="1"/>
      <c r="BNR63" s="13"/>
      <c r="BNS63" s="1"/>
      <c r="BNT63" s="13"/>
      <c r="BNU63" s="1"/>
      <c r="BNV63" s="13"/>
      <c r="BNW63" s="1"/>
      <c r="BNX63" s="13"/>
      <c r="BNY63" s="1"/>
      <c r="BNZ63" s="13"/>
      <c r="BOA63" s="1"/>
      <c r="BOB63" s="13"/>
      <c r="BOC63" s="1"/>
      <c r="BOD63" s="13"/>
      <c r="BOE63" s="1"/>
      <c r="BOF63" s="13"/>
      <c r="BOG63" s="1"/>
      <c r="BOH63" s="13"/>
      <c r="BOI63" s="1"/>
      <c r="BOJ63" s="13"/>
      <c r="BOK63" s="1"/>
      <c r="BOL63" s="13"/>
      <c r="BOM63" s="1"/>
      <c r="BON63" s="13"/>
      <c r="BOO63" s="1"/>
      <c r="BOP63" s="13"/>
      <c r="BOQ63" s="1"/>
      <c r="BOR63" s="13"/>
      <c r="BOS63" s="1"/>
      <c r="BOT63" s="13"/>
      <c r="BOU63" s="1"/>
      <c r="BOV63" s="13"/>
      <c r="BOW63" s="1"/>
      <c r="BOX63" s="13"/>
      <c r="BOY63" s="1"/>
      <c r="BOZ63" s="13"/>
      <c r="BPA63" s="1"/>
      <c r="BPB63" s="13"/>
      <c r="BPC63" s="1"/>
      <c r="BPD63" s="13"/>
      <c r="BPE63" s="1"/>
      <c r="BPF63" s="13"/>
      <c r="BPG63" s="1"/>
      <c r="BPH63" s="13"/>
      <c r="BPI63" s="1"/>
      <c r="BPJ63" s="13"/>
      <c r="BPK63" s="1"/>
      <c r="BPL63" s="13"/>
      <c r="BPM63" s="1"/>
      <c r="BPN63" s="13"/>
      <c r="BPO63" s="1"/>
      <c r="BPP63" s="13"/>
      <c r="BPQ63" s="1"/>
      <c r="BPR63" s="13"/>
      <c r="BPS63" s="1"/>
      <c r="BPT63" s="13"/>
      <c r="BPU63" s="1"/>
      <c r="BPV63" s="13"/>
      <c r="BPW63" s="1"/>
      <c r="BPX63" s="13"/>
      <c r="BPY63" s="1"/>
      <c r="BPZ63" s="13"/>
      <c r="BQA63" s="1"/>
      <c r="BQB63" s="13"/>
      <c r="BQC63" s="1"/>
      <c r="BQD63" s="13"/>
      <c r="BQE63" s="1"/>
      <c r="BQF63" s="13"/>
      <c r="BQG63" s="1"/>
      <c r="BQH63" s="13"/>
      <c r="BQI63" s="1"/>
      <c r="BQJ63" s="13"/>
      <c r="BQK63" s="1"/>
      <c r="BQL63" s="13"/>
      <c r="BQM63" s="1"/>
      <c r="BQN63" s="13"/>
      <c r="BQO63" s="1"/>
      <c r="BQP63" s="13"/>
      <c r="BQQ63" s="1"/>
      <c r="BQR63" s="13"/>
      <c r="BQS63" s="1"/>
      <c r="BQT63" s="13"/>
      <c r="BQU63" s="1"/>
      <c r="BQV63" s="13"/>
      <c r="BQW63" s="1"/>
      <c r="BQX63" s="13"/>
      <c r="BQY63" s="1"/>
      <c r="BQZ63" s="13"/>
      <c r="BRA63" s="1"/>
      <c r="BRB63" s="13"/>
      <c r="BRC63" s="1"/>
      <c r="BRD63" s="13"/>
      <c r="BRE63" s="1"/>
      <c r="BRF63" s="13"/>
      <c r="BRG63" s="1"/>
      <c r="BRH63" s="13"/>
      <c r="BRI63" s="1"/>
      <c r="BRJ63" s="13"/>
      <c r="BRK63" s="1"/>
      <c r="BRL63" s="13"/>
      <c r="BRM63" s="1"/>
      <c r="BRN63" s="13"/>
      <c r="BRO63" s="1"/>
      <c r="BRP63" s="13"/>
      <c r="BRQ63" s="1"/>
      <c r="BRR63" s="13"/>
      <c r="BRS63" s="1"/>
      <c r="BRT63" s="13"/>
      <c r="BRU63" s="1"/>
      <c r="BRV63" s="13"/>
      <c r="BRW63" s="1"/>
      <c r="BRX63" s="13"/>
      <c r="BRY63" s="1"/>
      <c r="BRZ63" s="13"/>
      <c r="BSA63" s="1"/>
      <c r="BSB63" s="13"/>
      <c r="BSC63" s="1"/>
      <c r="BSD63" s="13"/>
      <c r="BSE63" s="1"/>
      <c r="BSF63" s="13"/>
      <c r="BSG63" s="1"/>
      <c r="BSH63" s="13"/>
      <c r="BSI63" s="1"/>
      <c r="BSJ63" s="13"/>
      <c r="BSK63" s="1"/>
      <c r="BSL63" s="13"/>
      <c r="BSM63" s="1"/>
      <c r="BSN63" s="13"/>
      <c r="BSO63" s="1"/>
      <c r="BSP63" s="13"/>
      <c r="BSQ63" s="1"/>
      <c r="BSR63" s="13"/>
      <c r="BSS63" s="1"/>
      <c r="BST63" s="13"/>
      <c r="BSU63" s="1"/>
      <c r="BSV63" s="13"/>
      <c r="BSW63" s="1"/>
      <c r="BSX63" s="13"/>
      <c r="BSY63" s="1"/>
      <c r="BSZ63" s="13"/>
      <c r="BTA63" s="1"/>
      <c r="BTB63" s="13"/>
      <c r="BTC63" s="1"/>
      <c r="BTD63" s="13"/>
      <c r="BTE63" s="1"/>
      <c r="BTF63" s="13"/>
      <c r="BTG63" s="1"/>
      <c r="BTH63" s="13"/>
      <c r="BTI63" s="1"/>
      <c r="BTJ63" s="13"/>
      <c r="BTK63" s="1"/>
      <c r="BTL63" s="13"/>
      <c r="BTM63" s="1"/>
      <c r="BTN63" s="13"/>
      <c r="BTO63" s="1"/>
      <c r="BTP63" s="13"/>
      <c r="BTQ63" s="1"/>
      <c r="BTR63" s="13"/>
      <c r="BTS63" s="1"/>
      <c r="BTT63" s="13"/>
      <c r="BTU63" s="1"/>
      <c r="BTV63" s="13"/>
      <c r="BTW63" s="1"/>
      <c r="BTX63" s="13"/>
      <c r="BTY63" s="1"/>
      <c r="BTZ63" s="13"/>
      <c r="BUA63" s="1"/>
      <c r="BUB63" s="13"/>
      <c r="BUC63" s="1"/>
      <c r="BUD63" s="13"/>
      <c r="BUE63" s="1"/>
      <c r="BUF63" s="13"/>
      <c r="BUG63" s="1"/>
      <c r="BUH63" s="13"/>
      <c r="BUI63" s="1"/>
      <c r="BUJ63" s="13"/>
      <c r="BUK63" s="1"/>
      <c r="BUL63" s="13"/>
      <c r="BUM63" s="1"/>
      <c r="BUN63" s="13"/>
      <c r="BUO63" s="1"/>
      <c r="BUP63" s="13"/>
      <c r="BUQ63" s="1"/>
      <c r="BUR63" s="13"/>
      <c r="BUS63" s="1"/>
      <c r="BUT63" s="13"/>
      <c r="BUU63" s="1"/>
      <c r="BUV63" s="13"/>
      <c r="BUW63" s="1"/>
      <c r="BUX63" s="13"/>
      <c r="BUY63" s="1"/>
      <c r="BUZ63" s="13"/>
      <c r="BVA63" s="1"/>
      <c r="BVB63" s="13"/>
      <c r="BVC63" s="1"/>
      <c r="BVD63" s="13"/>
      <c r="BVE63" s="1"/>
      <c r="BVF63" s="13"/>
      <c r="BVG63" s="1"/>
      <c r="BVH63" s="13"/>
      <c r="BVI63" s="1"/>
      <c r="BVJ63" s="13"/>
      <c r="BVK63" s="1"/>
      <c r="BVL63" s="13"/>
      <c r="BVM63" s="1"/>
      <c r="BVN63" s="13"/>
      <c r="BVO63" s="1"/>
      <c r="BVP63" s="13"/>
      <c r="BVQ63" s="1"/>
      <c r="BVR63" s="13"/>
      <c r="BVS63" s="1"/>
      <c r="BVT63" s="13"/>
      <c r="BVU63" s="1"/>
      <c r="BVV63" s="13"/>
      <c r="BVW63" s="1"/>
      <c r="BVX63" s="13"/>
      <c r="BVY63" s="1"/>
      <c r="BVZ63" s="13"/>
      <c r="BWA63" s="1"/>
      <c r="BWB63" s="13"/>
      <c r="BWC63" s="1"/>
      <c r="BWD63" s="13"/>
      <c r="BWE63" s="1"/>
      <c r="BWF63" s="13"/>
      <c r="BWG63" s="1"/>
      <c r="BWH63" s="13"/>
      <c r="BWI63" s="1"/>
      <c r="BWJ63" s="13"/>
      <c r="BWK63" s="1"/>
      <c r="BWL63" s="13"/>
      <c r="BWM63" s="1"/>
      <c r="BWN63" s="13"/>
      <c r="BWO63" s="1"/>
      <c r="BWP63" s="13"/>
      <c r="BWQ63" s="1"/>
      <c r="BWR63" s="13"/>
      <c r="BWS63" s="1"/>
      <c r="BWT63" s="13"/>
      <c r="BWU63" s="1"/>
      <c r="BWV63" s="13"/>
      <c r="BWW63" s="1"/>
      <c r="BWX63" s="13"/>
      <c r="BWY63" s="1"/>
      <c r="BWZ63" s="13"/>
      <c r="BXA63" s="1"/>
      <c r="BXB63" s="13"/>
      <c r="BXC63" s="1"/>
      <c r="BXD63" s="13"/>
      <c r="BXE63" s="1"/>
      <c r="BXF63" s="13"/>
      <c r="BXG63" s="1"/>
      <c r="BXH63" s="13"/>
      <c r="BXI63" s="1"/>
      <c r="BXJ63" s="13"/>
      <c r="BXK63" s="1"/>
      <c r="BXL63" s="13"/>
      <c r="BXM63" s="1"/>
      <c r="BXN63" s="13"/>
      <c r="BXO63" s="1"/>
      <c r="BXP63" s="13"/>
      <c r="BXQ63" s="1"/>
      <c r="BXR63" s="13"/>
      <c r="BXS63" s="1"/>
      <c r="BXT63" s="13"/>
      <c r="BXU63" s="1"/>
      <c r="BXV63" s="13"/>
      <c r="BXW63" s="1"/>
      <c r="BXX63" s="13"/>
      <c r="BXY63" s="1"/>
      <c r="BXZ63" s="13"/>
      <c r="BYA63" s="1"/>
      <c r="BYB63" s="13"/>
      <c r="BYC63" s="1"/>
      <c r="BYD63" s="13"/>
      <c r="BYE63" s="1"/>
      <c r="BYF63" s="13"/>
      <c r="BYG63" s="1"/>
      <c r="BYH63" s="13"/>
      <c r="BYI63" s="1"/>
      <c r="BYJ63" s="13"/>
      <c r="BYK63" s="1"/>
      <c r="BYL63" s="13"/>
      <c r="BYM63" s="1"/>
      <c r="BYN63" s="13"/>
      <c r="BYO63" s="1"/>
      <c r="BYP63" s="13"/>
      <c r="BYQ63" s="1"/>
      <c r="BYR63" s="13"/>
      <c r="BYS63" s="1"/>
      <c r="BYT63" s="13"/>
      <c r="BYU63" s="1"/>
      <c r="BYV63" s="13"/>
      <c r="BYW63" s="1"/>
      <c r="BYX63" s="13"/>
      <c r="BYY63" s="1"/>
      <c r="BYZ63" s="13"/>
      <c r="BZA63" s="1"/>
      <c r="BZB63" s="13"/>
      <c r="BZC63" s="1"/>
      <c r="BZD63" s="13"/>
      <c r="BZE63" s="1"/>
      <c r="BZF63" s="13"/>
      <c r="BZG63" s="1"/>
      <c r="BZH63" s="13"/>
      <c r="BZI63" s="1"/>
      <c r="BZJ63" s="13"/>
      <c r="BZK63" s="1"/>
      <c r="BZL63" s="13"/>
      <c r="BZM63" s="1"/>
      <c r="BZN63" s="13"/>
      <c r="BZO63" s="1"/>
      <c r="BZP63" s="13"/>
      <c r="BZQ63" s="1"/>
      <c r="BZR63" s="13"/>
      <c r="BZS63" s="1"/>
      <c r="BZT63" s="13"/>
      <c r="BZU63" s="1"/>
      <c r="BZV63" s="13"/>
      <c r="BZW63" s="1"/>
      <c r="BZX63" s="13"/>
      <c r="BZY63" s="1"/>
      <c r="BZZ63" s="13"/>
      <c r="CAA63" s="1"/>
      <c r="CAB63" s="13"/>
      <c r="CAC63" s="1"/>
      <c r="CAD63" s="13"/>
      <c r="CAE63" s="1"/>
      <c r="CAF63" s="13"/>
      <c r="CAG63" s="1"/>
      <c r="CAH63" s="13"/>
      <c r="CAI63" s="1"/>
      <c r="CAJ63" s="13"/>
      <c r="CAK63" s="1"/>
      <c r="CAL63" s="13"/>
      <c r="CAM63" s="1"/>
      <c r="CAN63" s="13"/>
      <c r="CAO63" s="1"/>
      <c r="CAP63" s="13"/>
      <c r="CAQ63" s="1"/>
      <c r="CAR63" s="13"/>
      <c r="CAS63" s="1"/>
      <c r="CAT63" s="13"/>
      <c r="CAU63" s="1"/>
      <c r="CAV63" s="13"/>
      <c r="CAW63" s="1"/>
      <c r="CAX63" s="13"/>
      <c r="CAY63" s="1"/>
      <c r="CAZ63" s="13"/>
      <c r="CBA63" s="1"/>
      <c r="CBB63" s="13"/>
      <c r="CBC63" s="1"/>
      <c r="CBD63" s="13"/>
      <c r="CBE63" s="1"/>
      <c r="CBF63" s="13"/>
      <c r="CBG63" s="1"/>
      <c r="CBH63" s="13"/>
      <c r="CBI63" s="1"/>
      <c r="CBJ63" s="13"/>
      <c r="CBK63" s="1"/>
      <c r="CBL63" s="13"/>
      <c r="CBM63" s="1"/>
      <c r="CBN63" s="13"/>
      <c r="CBO63" s="1"/>
      <c r="CBP63" s="13"/>
      <c r="CBQ63" s="1"/>
      <c r="CBR63" s="13"/>
      <c r="CBS63" s="1"/>
      <c r="CBT63" s="13"/>
      <c r="CBU63" s="1"/>
      <c r="CBV63" s="13"/>
      <c r="CBW63" s="1"/>
      <c r="CBX63" s="13"/>
      <c r="CBY63" s="1"/>
      <c r="CBZ63" s="13"/>
      <c r="CCA63" s="1"/>
      <c r="CCB63" s="13"/>
      <c r="CCC63" s="1"/>
      <c r="CCD63" s="13"/>
      <c r="CCE63" s="1"/>
      <c r="CCF63" s="13"/>
      <c r="CCG63" s="1"/>
      <c r="CCH63" s="13"/>
      <c r="CCI63" s="1"/>
      <c r="CCJ63" s="13"/>
      <c r="CCK63" s="1"/>
      <c r="CCL63" s="13"/>
      <c r="CCM63" s="1"/>
      <c r="CCN63" s="13"/>
      <c r="CCO63" s="1"/>
      <c r="CCP63" s="13"/>
      <c r="CCQ63" s="1"/>
      <c r="CCR63" s="13"/>
      <c r="CCS63" s="1"/>
      <c r="CCT63" s="13"/>
      <c r="CCU63" s="1"/>
      <c r="CCV63" s="13"/>
      <c r="CCW63" s="1"/>
      <c r="CCX63" s="13"/>
      <c r="CCY63" s="1"/>
      <c r="CCZ63" s="13"/>
      <c r="CDA63" s="1"/>
      <c r="CDB63" s="13"/>
      <c r="CDC63" s="1"/>
      <c r="CDD63" s="13"/>
      <c r="CDE63" s="1"/>
      <c r="CDF63" s="13"/>
      <c r="CDG63" s="1"/>
      <c r="CDH63" s="13"/>
      <c r="CDI63" s="1"/>
      <c r="CDJ63" s="13"/>
      <c r="CDK63" s="1"/>
      <c r="CDL63" s="13"/>
      <c r="CDM63" s="1"/>
      <c r="CDN63" s="13"/>
      <c r="CDO63" s="1"/>
      <c r="CDP63" s="13"/>
      <c r="CDQ63" s="1"/>
      <c r="CDR63" s="13"/>
      <c r="CDS63" s="1"/>
      <c r="CDT63" s="13"/>
      <c r="CDU63" s="1"/>
      <c r="CDV63" s="13"/>
      <c r="CDW63" s="1"/>
      <c r="CDX63" s="13"/>
      <c r="CDY63" s="1"/>
      <c r="CDZ63" s="13"/>
      <c r="CEA63" s="1"/>
      <c r="CEB63" s="13"/>
      <c r="CEC63" s="1"/>
      <c r="CED63" s="13"/>
      <c r="CEE63" s="1"/>
      <c r="CEF63" s="13"/>
      <c r="CEG63" s="1"/>
      <c r="CEH63" s="13"/>
      <c r="CEI63" s="1"/>
      <c r="CEJ63" s="13"/>
      <c r="CEK63" s="1"/>
      <c r="CEL63" s="13"/>
      <c r="CEM63" s="1"/>
      <c r="CEN63" s="13"/>
      <c r="CEO63" s="1"/>
      <c r="CEP63" s="13"/>
      <c r="CEQ63" s="1"/>
      <c r="CER63" s="13"/>
      <c r="CES63" s="1"/>
      <c r="CET63" s="13"/>
      <c r="CEU63" s="1"/>
      <c r="CEV63" s="13"/>
      <c r="CEW63" s="1"/>
      <c r="CEX63" s="13"/>
      <c r="CEY63" s="1"/>
      <c r="CEZ63" s="13"/>
      <c r="CFA63" s="1"/>
      <c r="CFB63" s="13"/>
      <c r="CFC63" s="1"/>
      <c r="CFD63" s="13"/>
      <c r="CFE63" s="1"/>
      <c r="CFF63" s="13"/>
      <c r="CFG63" s="1"/>
      <c r="CFH63" s="13"/>
      <c r="CFI63" s="1"/>
      <c r="CFJ63" s="13"/>
      <c r="CFK63" s="1"/>
      <c r="CFL63" s="13"/>
      <c r="CFM63" s="1"/>
      <c r="CFN63" s="13"/>
      <c r="CFO63" s="1"/>
      <c r="CFP63" s="13"/>
      <c r="CFQ63" s="1"/>
      <c r="CFR63" s="13"/>
      <c r="CFS63" s="1"/>
      <c r="CFT63" s="13"/>
      <c r="CFU63" s="1"/>
      <c r="CFV63" s="13"/>
      <c r="CFW63" s="1"/>
      <c r="CFX63" s="13"/>
      <c r="CFY63" s="1"/>
      <c r="CFZ63" s="13"/>
      <c r="CGA63" s="1"/>
      <c r="CGB63" s="13"/>
      <c r="CGC63" s="1"/>
      <c r="CGD63" s="13"/>
      <c r="CGE63" s="1"/>
      <c r="CGF63" s="13"/>
      <c r="CGG63" s="1"/>
      <c r="CGH63" s="13"/>
      <c r="CGI63" s="1"/>
      <c r="CGJ63" s="13"/>
      <c r="CGK63" s="1"/>
      <c r="CGL63" s="13"/>
      <c r="CGM63" s="1"/>
      <c r="CGN63" s="13"/>
      <c r="CGO63" s="1"/>
      <c r="CGP63" s="13"/>
      <c r="CGQ63" s="1"/>
      <c r="CGR63" s="13"/>
      <c r="CGS63" s="1"/>
      <c r="CGT63" s="13"/>
      <c r="CGU63" s="1"/>
      <c r="CGV63" s="13"/>
      <c r="CGW63" s="1"/>
      <c r="CGX63" s="13"/>
      <c r="CGY63" s="1"/>
      <c r="CGZ63" s="13"/>
      <c r="CHA63" s="1"/>
      <c r="CHB63" s="13"/>
      <c r="CHC63" s="1"/>
      <c r="CHD63" s="13"/>
      <c r="CHE63" s="1"/>
      <c r="CHF63" s="13"/>
      <c r="CHG63" s="1"/>
      <c r="CHH63" s="13"/>
      <c r="CHI63" s="1"/>
      <c r="CHJ63" s="13"/>
      <c r="CHK63" s="1"/>
      <c r="CHL63" s="13"/>
      <c r="CHM63" s="1"/>
      <c r="CHN63" s="13"/>
      <c r="CHO63" s="1"/>
      <c r="CHP63" s="13"/>
      <c r="CHQ63" s="1"/>
      <c r="CHR63" s="13"/>
      <c r="CHS63" s="1"/>
      <c r="CHT63" s="13"/>
      <c r="CHU63" s="1"/>
      <c r="CHV63" s="13"/>
      <c r="CHW63" s="1"/>
      <c r="CHX63" s="13"/>
      <c r="CHY63" s="1"/>
      <c r="CHZ63" s="13"/>
      <c r="CIA63" s="1"/>
      <c r="CIB63" s="13"/>
      <c r="CIC63" s="1"/>
      <c r="CID63" s="13"/>
      <c r="CIE63" s="1"/>
      <c r="CIF63" s="13"/>
      <c r="CIG63" s="1"/>
      <c r="CIH63" s="13"/>
      <c r="CII63" s="1"/>
      <c r="CIJ63" s="13"/>
      <c r="CIK63" s="1"/>
      <c r="CIL63" s="13"/>
      <c r="CIM63" s="1"/>
      <c r="CIN63" s="13"/>
      <c r="CIO63" s="1"/>
      <c r="CIP63" s="13"/>
      <c r="CIQ63" s="1"/>
      <c r="CIR63" s="13"/>
      <c r="CIS63" s="1"/>
      <c r="CIT63" s="13"/>
      <c r="CIU63" s="1"/>
      <c r="CIV63" s="13"/>
      <c r="CIW63" s="1"/>
      <c r="CIX63" s="13"/>
      <c r="CIY63" s="1"/>
      <c r="CIZ63" s="13"/>
      <c r="CJA63" s="1"/>
      <c r="CJB63" s="13"/>
      <c r="CJC63" s="1"/>
      <c r="CJD63" s="13"/>
      <c r="CJE63" s="1"/>
      <c r="CJF63" s="13"/>
      <c r="CJG63" s="1"/>
      <c r="CJH63" s="13"/>
      <c r="CJI63" s="1"/>
      <c r="CJJ63" s="13"/>
      <c r="CJK63" s="1"/>
      <c r="CJL63" s="13"/>
      <c r="CJM63" s="1"/>
      <c r="CJN63" s="13"/>
      <c r="CJO63" s="1"/>
      <c r="CJP63" s="13"/>
      <c r="CJQ63" s="1"/>
      <c r="CJR63" s="13"/>
      <c r="CJS63" s="1"/>
      <c r="CJT63" s="13"/>
      <c r="CJU63" s="1"/>
      <c r="CJV63" s="13"/>
      <c r="CJW63" s="1"/>
      <c r="CJX63" s="13"/>
      <c r="CJY63" s="1"/>
      <c r="CJZ63" s="13"/>
      <c r="CKA63" s="1"/>
      <c r="CKB63" s="13"/>
      <c r="CKC63" s="1"/>
      <c r="CKD63" s="13"/>
      <c r="CKE63" s="1"/>
      <c r="CKF63" s="13"/>
      <c r="CKG63" s="1"/>
      <c r="CKH63" s="13"/>
      <c r="CKI63" s="1"/>
      <c r="CKJ63" s="13"/>
      <c r="CKK63" s="1"/>
      <c r="CKL63" s="13"/>
      <c r="CKM63" s="1"/>
      <c r="CKN63" s="13"/>
      <c r="CKO63" s="1"/>
      <c r="CKP63" s="13"/>
      <c r="CKQ63" s="1"/>
      <c r="CKR63" s="13"/>
      <c r="CKS63" s="1"/>
      <c r="CKT63" s="13"/>
      <c r="CKU63" s="1"/>
      <c r="CKV63" s="13"/>
      <c r="CKW63" s="1"/>
      <c r="CKX63" s="13"/>
      <c r="CKY63" s="1"/>
      <c r="CKZ63" s="13"/>
      <c r="CLA63" s="1"/>
      <c r="CLB63" s="13"/>
      <c r="CLC63" s="1"/>
      <c r="CLD63" s="13"/>
      <c r="CLE63" s="1"/>
      <c r="CLF63" s="13"/>
      <c r="CLG63" s="1"/>
      <c r="CLH63" s="13"/>
      <c r="CLI63" s="1"/>
      <c r="CLJ63" s="13"/>
      <c r="CLK63" s="1"/>
      <c r="CLL63" s="13"/>
      <c r="CLM63" s="1"/>
      <c r="CLN63" s="13"/>
      <c r="CLO63" s="1"/>
      <c r="CLP63" s="13"/>
      <c r="CLQ63" s="1"/>
      <c r="CLR63" s="13"/>
      <c r="CLS63" s="1"/>
      <c r="CLT63" s="13"/>
      <c r="CLU63" s="1"/>
      <c r="CLV63" s="13"/>
      <c r="CLW63" s="1"/>
      <c r="CLX63" s="13"/>
      <c r="CLY63" s="1"/>
      <c r="CLZ63" s="13"/>
      <c r="CMA63" s="1"/>
      <c r="CMB63" s="13"/>
      <c r="CMC63" s="1"/>
      <c r="CMD63" s="13"/>
      <c r="CME63" s="1"/>
      <c r="CMF63" s="13"/>
      <c r="CMG63" s="1"/>
      <c r="CMH63" s="13"/>
      <c r="CMI63" s="1"/>
      <c r="CMJ63" s="13"/>
      <c r="CMK63" s="1"/>
      <c r="CML63" s="13"/>
      <c r="CMM63" s="1"/>
      <c r="CMN63" s="13"/>
      <c r="CMO63" s="1"/>
      <c r="CMP63" s="13"/>
      <c r="CMQ63" s="1"/>
      <c r="CMR63" s="13"/>
      <c r="CMS63" s="1"/>
      <c r="CMT63" s="13"/>
      <c r="CMU63" s="1"/>
      <c r="CMV63" s="13"/>
      <c r="CMW63" s="1"/>
      <c r="CMX63" s="13"/>
      <c r="CMY63" s="1"/>
      <c r="CMZ63" s="13"/>
      <c r="CNA63" s="1"/>
      <c r="CNB63" s="13"/>
      <c r="CNC63" s="1"/>
      <c r="CND63" s="13"/>
      <c r="CNE63" s="1"/>
      <c r="CNF63" s="13"/>
      <c r="CNG63" s="1"/>
      <c r="CNH63" s="13"/>
      <c r="CNI63" s="1"/>
      <c r="CNJ63" s="13"/>
      <c r="CNK63" s="1"/>
      <c r="CNL63" s="13"/>
      <c r="CNM63" s="1"/>
      <c r="CNN63" s="13"/>
      <c r="CNO63" s="1"/>
      <c r="CNP63" s="13"/>
      <c r="CNQ63" s="1"/>
      <c r="CNR63" s="13"/>
      <c r="CNS63" s="1"/>
      <c r="CNT63" s="13"/>
      <c r="CNU63" s="1"/>
      <c r="CNV63" s="13"/>
      <c r="CNW63" s="1"/>
      <c r="CNX63" s="13"/>
      <c r="CNY63" s="1"/>
      <c r="CNZ63" s="13"/>
      <c r="COA63" s="1"/>
      <c r="COB63" s="13"/>
      <c r="COC63" s="1"/>
      <c r="COD63" s="13"/>
      <c r="COE63" s="1"/>
      <c r="COF63" s="13"/>
      <c r="COG63" s="1"/>
      <c r="COH63" s="13"/>
      <c r="COI63" s="1"/>
      <c r="COJ63" s="13"/>
      <c r="COK63" s="1"/>
      <c r="COL63" s="13"/>
      <c r="COM63" s="1"/>
      <c r="CON63" s="13"/>
      <c r="COO63" s="1"/>
      <c r="COP63" s="13"/>
      <c r="COQ63" s="1"/>
      <c r="COR63" s="13"/>
      <c r="COS63" s="1"/>
      <c r="COT63" s="13"/>
      <c r="COU63" s="1"/>
      <c r="COV63" s="13"/>
      <c r="COW63" s="1"/>
      <c r="COX63" s="13"/>
      <c r="COY63" s="1"/>
      <c r="COZ63" s="13"/>
      <c r="CPA63" s="1"/>
      <c r="CPB63" s="13"/>
      <c r="CPC63" s="1"/>
      <c r="CPD63" s="13"/>
      <c r="CPE63" s="1"/>
      <c r="CPF63" s="13"/>
      <c r="CPG63" s="1"/>
      <c r="CPH63" s="13"/>
      <c r="CPI63" s="1"/>
      <c r="CPJ63" s="13"/>
      <c r="CPK63" s="1"/>
      <c r="CPL63" s="13"/>
      <c r="CPM63" s="1"/>
      <c r="CPN63" s="13"/>
      <c r="CPO63" s="1"/>
      <c r="CPP63" s="13"/>
      <c r="CPQ63" s="1"/>
      <c r="CPR63" s="13"/>
      <c r="CPS63" s="1"/>
      <c r="CPT63" s="13"/>
      <c r="CPU63" s="1"/>
      <c r="CPV63" s="13"/>
      <c r="CPW63" s="1"/>
      <c r="CPX63" s="13"/>
      <c r="CPY63" s="1"/>
      <c r="CPZ63" s="13"/>
      <c r="CQA63" s="1"/>
      <c r="CQB63" s="13"/>
      <c r="CQC63" s="1"/>
      <c r="CQD63" s="13"/>
      <c r="CQE63" s="1"/>
      <c r="CQF63" s="13"/>
      <c r="CQG63" s="1"/>
      <c r="CQH63" s="13"/>
      <c r="CQI63" s="1"/>
      <c r="CQJ63" s="13"/>
      <c r="CQK63" s="1"/>
      <c r="CQL63" s="13"/>
      <c r="CQM63" s="1"/>
      <c r="CQN63" s="13"/>
      <c r="CQO63" s="1"/>
      <c r="CQP63" s="13"/>
      <c r="CQQ63" s="1"/>
      <c r="CQR63" s="13"/>
      <c r="CQS63" s="1"/>
      <c r="CQT63" s="13"/>
      <c r="CQU63" s="1"/>
      <c r="CQV63" s="13"/>
      <c r="CQW63" s="1"/>
      <c r="CQX63" s="13"/>
      <c r="CQY63" s="1"/>
      <c r="CQZ63" s="13"/>
      <c r="CRA63" s="1"/>
      <c r="CRB63" s="13"/>
      <c r="CRC63" s="1"/>
      <c r="CRD63" s="13"/>
      <c r="CRE63" s="1"/>
      <c r="CRF63" s="13"/>
      <c r="CRG63" s="1"/>
      <c r="CRH63" s="13"/>
      <c r="CRI63" s="1"/>
      <c r="CRJ63" s="13"/>
      <c r="CRK63" s="1"/>
      <c r="CRL63" s="13"/>
      <c r="CRM63" s="1"/>
      <c r="CRN63" s="13"/>
      <c r="CRO63" s="1"/>
      <c r="CRP63" s="13"/>
      <c r="CRQ63" s="1"/>
      <c r="CRR63" s="13"/>
      <c r="CRS63" s="1"/>
      <c r="CRT63" s="13"/>
      <c r="CRU63" s="1"/>
      <c r="CRV63" s="13"/>
      <c r="CRW63" s="1"/>
      <c r="CRX63" s="13"/>
      <c r="CRY63" s="1"/>
      <c r="CRZ63" s="13"/>
      <c r="CSA63" s="1"/>
      <c r="CSB63" s="13"/>
      <c r="CSC63" s="1"/>
      <c r="CSD63" s="13"/>
      <c r="CSE63" s="1"/>
      <c r="CSF63" s="13"/>
      <c r="CSG63" s="1"/>
      <c r="CSH63" s="13"/>
      <c r="CSI63" s="1"/>
      <c r="CSJ63" s="13"/>
      <c r="CSK63" s="1"/>
      <c r="CSL63" s="13"/>
      <c r="CSM63" s="1"/>
      <c r="CSN63" s="13"/>
      <c r="CSO63" s="1"/>
      <c r="CSP63" s="13"/>
      <c r="CSQ63" s="1"/>
      <c r="CSR63" s="13"/>
      <c r="CSS63" s="1"/>
      <c r="CST63" s="13"/>
      <c r="CSU63" s="1"/>
      <c r="CSV63" s="13"/>
      <c r="CSW63" s="1"/>
      <c r="CSX63" s="13"/>
      <c r="CSY63" s="1"/>
      <c r="CSZ63" s="13"/>
      <c r="CTA63" s="1"/>
      <c r="CTB63" s="13"/>
      <c r="CTC63" s="1"/>
      <c r="CTD63" s="13"/>
      <c r="CTE63" s="1"/>
      <c r="CTF63" s="13"/>
      <c r="CTG63" s="1"/>
      <c r="CTH63" s="13"/>
      <c r="CTI63" s="1"/>
      <c r="CTJ63" s="13"/>
      <c r="CTK63" s="1"/>
      <c r="CTL63" s="13"/>
      <c r="CTM63" s="1"/>
      <c r="CTN63" s="13"/>
      <c r="CTO63" s="1"/>
      <c r="CTP63" s="13"/>
      <c r="CTQ63" s="1"/>
      <c r="CTR63" s="13"/>
      <c r="CTS63" s="1"/>
      <c r="CTT63" s="13"/>
      <c r="CTU63" s="1"/>
      <c r="CTV63" s="13"/>
      <c r="CTW63" s="1"/>
      <c r="CTX63" s="13"/>
      <c r="CTY63" s="1"/>
      <c r="CTZ63" s="13"/>
      <c r="CUA63" s="1"/>
      <c r="CUB63" s="13"/>
      <c r="CUC63" s="1"/>
      <c r="CUD63" s="13"/>
      <c r="CUE63" s="1"/>
      <c r="CUF63" s="13"/>
      <c r="CUG63" s="1"/>
      <c r="CUH63" s="13"/>
      <c r="CUI63" s="1"/>
      <c r="CUJ63" s="13"/>
      <c r="CUK63" s="1"/>
      <c r="CUL63" s="13"/>
      <c r="CUM63" s="1"/>
      <c r="CUN63" s="13"/>
      <c r="CUO63" s="1"/>
      <c r="CUP63" s="13"/>
      <c r="CUQ63" s="1"/>
      <c r="CUR63" s="13"/>
      <c r="CUS63" s="1"/>
      <c r="CUT63" s="13"/>
      <c r="CUU63" s="1"/>
      <c r="CUV63" s="13"/>
      <c r="CUW63" s="1"/>
      <c r="CUX63" s="13"/>
      <c r="CUY63" s="1"/>
      <c r="CUZ63" s="13"/>
      <c r="CVA63" s="1"/>
      <c r="CVB63" s="13"/>
      <c r="CVC63" s="1"/>
      <c r="CVD63" s="13"/>
      <c r="CVE63" s="1"/>
      <c r="CVF63" s="13"/>
      <c r="CVG63" s="1"/>
      <c r="CVH63" s="13"/>
      <c r="CVI63" s="1"/>
      <c r="CVJ63" s="13"/>
      <c r="CVK63" s="1"/>
      <c r="CVL63" s="13"/>
      <c r="CVM63" s="1"/>
      <c r="CVN63" s="13"/>
      <c r="CVO63" s="1"/>
      <c r="CVP63" s="13"/>
      <c r="CVQ63" s="1"/>
      <c r="CVR63" s="13"/>
      <c r="CVS63" s="1"/>
      <c r="CVT63" s="13"/>
      <c r="CVU63" s="1"/>
      <c r="CVV63" s="13"/>
      <c r="CVW63" s="1"/>
      <c r="CVX63" s="13"/>
      <c r="CVY63" s="1"/>
      <c r="CVZ63" s="13"/>
      <c r="CWA63" s="1"/>
      <c r="CWB63" s="13"/>
      <c r="CWC63" s="1"/>
      <c r="CWD63" s="13"/>
      <c r="CWE63" s="1"/>
      <c r="CWF63" s="13"/>
      <c r="CWG63" s="1"/>
      <c r="CWH63" s="13"/>
      <c r="CWI63" s="1"/>
      <c r="CWJ63" s="13"/>
      <c r="CWK63" s="1"/>
      <c r="CWL63" s="13"/>
      <c r="CWM63" s="1"/>
      <c r="CWN63" s="13"/>
      <c r="CWO63" s="1"/>
      <c r="CWP63" s="13"/>
      <c r="CWQ63" s="1"/>
      <c r="CWR63" s="13"/>
      <c r="CWS63" s="1"/>
      <c r="CWT63" s="13"/>
      <c r="CWU63" s="1"/>
      <c r="CWV63" s="13"/>
      <c r="CWW63" s="1"/>
      <c r="CWX63" s="13"/>
      <c r="CWY63" s="1"/>
      <c r="CWZ63" s="13"/>
      <c r="CXA63" s="1"/>
      <c r="CXB63" s="13"/>
      <c r="CXC63" s="1"/>
      <c r="CXD63" s="13"/>
      <c r="CXE63" s="1"/>
      <c r="CXF63" s="13"/>
      <c r="CXG63" s="1"/>
      <c r="CXH63" s="13"/>
      <c r="CXI63" s="1"/>
      <c r="CXJ63" s="13"/>
      <c r="CXK63" s="1"/>
      <c r="CXL63" s="13"/>
      <c r="CXM63" s="1"/>
      <c r="CXN63" s="13"/>
      <c r="CXO63" s="1"/>
      <c r="CXP63" s="13"/>
      <c r="CXQ63" s="1"/>
      <c r="CXR63" s="13"/>
      <c r="CXS63" s="1"/>
      <c r="CXT63" s="13"/>
      <c r="CXU63" s="1"/>
      <c r="CXV63" s="13"/>
      <c r="CXW63" s="1"/>
      <c r="CXX63" s="13"/>
      <c r="CXY63" s="1"/>
      <c r="CXZ63" s="13"/>
      <c r="CYA63" s="1"/>
      <c r="CYB63" s="13"/>
      <c r="CYC63" s="1"/>
      <c r="CYD63" s="13"/>
      <c r="CYE63" s="1"/>
      <c r="CYF63" s="13"/>
      <c r="CYG63" s="1"/>
      <c r="CYH63" s="13"/>
      <c r="CYI63" s="1"/>
      <c r="CYJ63" s="13"/>
      <c r="CYK63" s="1"/>
      <c r="CYL63" s="13"/>
      <c r="CYM63" s="1"/>
      <c r="CYN63" s="13"/>
      <c r="CYO63" s="1"/>
      <c r="CYP63" s="13"/>
      <c r="CYQ63" s="1"/>
      <c r="CYR63" s="13"/>
      <c r="CYS63" s="1"/>
      <c r="CYT63" s="13"/>
      <c r="CYU63" s="1"/>
      <c r="CYV63" s="13"/>
      <c r="CYW63" s="1"/>
      <c r="CYX63" s="13"/>
      <c r="CYY63" s="1"/>
      <c r="CYZ63" s="13"/>
      <c r="CZA63" s="1"/>
      <c r="CZB63" s="13"/>
      <c r="CZC63" s="1"/>
      <c r="CZD63" s="13"/>
      <c r="CZE63" s="1"/>
      <c r="CZF63" s="13"/>
      <c r="CZG63" s="1"/>
      <c r="CZH63" s="13"/>
      <c r="CZI63" s="1"/>
      <c r="CZJ63" s="13"/>
      <c r="CZK63" s="1"/>
      <c r="CZL63" s="13"/>
      <c r="CZM63" s="1"/>
      <c r="CZN63" s="13"/>
      <c r="CZO63" s="1"/>
      <c r="CZP63" s="13"/>
      <c r="CZQ63" s="1"/>
      <c r="CZR63" s="13"/>
      <c r="CZS63" s="1"/>
      <c r="CZT63" s="13"/>
      <c r="CZU63" s="1"/>
      <c r="CZV63" s="13"/>
      <c r="CZW63" s="1"/>
      <c r="CZX63" s="13"/>
      <c r="CZY63" s="1"/>
      <c r="CZZ63" s="13"/>
      <c r="DAA63" s="1"/>
      <c r="DAB63" s="13"/>
      <c r="DAC63" s="1"/>
      <c r="DAD63" s="13"/>
      <c r="DAE63" s="1"/>
      <c r="DAF63" s="13"/>
      <c r="DAG63" s="1"/>
      <c r="DAH63" s="13"/>
      <c r="DAI63" s="1"/>
      <c r="DAJ63" s="13"/>
      <c r="DAK63" s="1"/>
      <c r="DAL63" s="13"/>
      <c r="DAM63" s="1"/>
      <c r="DAN63" s="13"/>
      <c r="DAO63" s="1"/>
      <c r="DAP63" s="13"/>
      <c r="DAQ63" s="1"/>
      <c r="DAR63" s="13"/>
      <c r="DAS63" s="1"/>
      <c r="DAT63" s="13"/>
      <c r="DAU63" s="1"/>
      <c r="DAV63" s="13"/>
      <c r="DAW63" s="1"/>
      <c r="DAX63" s="13"/>
      <c r="DAY63" s="1"/>
      <c r="DAZ63" s="13"/>
      <c r="DBA63" s="1"/>
      <c r="DBB63" s="13"/>
      <c r="DBC63" s="1"/>
      <c r="DBD63" s="13"/>
      <c r="DBE63" s="1"/>
      <c r="DBF63" s="13"/>
      <c r="DBG63" s="1"/>
      <c r="DBH63" s="13"/>
      <c r="DBI63" s="1"/>
      <c r="DBJ63" s="13"/>
      <c r="DBK63" s="1"/>
      <c r="DBL63" s="13"/>
      <c r="DBM63" s="1"/>
      <c r="DBN63" s="13"/>
      <c r="DBO63" s="1"/>
      <c r="DBP63" s="13"/>
      <c r="DBQ63" s="1"/>
      <c r="DBR63" s="13"/>
      <c r="DBS63" s="1"/>
      <c r="DBT63" s="13"/>
      <c r="DBU63" s="1"/>
      <c r="DBV63" s="13"/>
      <c r="DBW63" s="1"/>
      <c r="DBX63" s="13"/>
      <c r="DBY63" s="1"/>
      <c r="DBZ63" s="13"/>
      <c r="DCA63" s="1"/>
      <c r="DCB63" s="13"/>
      <c r="DCC63" s="1"/>
      <c r="DCD63" s="13"/>
      <c r="DCE63" s="1"/>
      <c r="DCF63" s="13"/>
      <c r="DCG63" s="1"/>
      <c r="DCH63" s="13"/>
      <c r="DCI63" s="1"/>
      <c r="DCJ63" s="13"/>
      <c r="DCK63" s="1"/>
      <c r="DCL63" s="13"/>
      <c r="DCM63" s="1"/>
      <c r="DCN63" s="13"/>
      <c r="DCO63" s="1"/>
      <c r="DCP63" s="13"/>
      <c r="DCQ63" s="1"/>
      <c r="DCR63" s="13"/>
      <c r="DCS63" s="1"/>
      <c r="DCT63" s="13"/>
      <c r="DCU63" s="1"/>
      <c r="DCV63" s="13"/>
      <c r="DCW63" s="1"/>
      <c r="DCX63" s="13"/>
      <c r="DCY63" s="1"/>
      <c r="DCZ63" s="13"/>
      <c r="DDA63" s="1"/>
      <c r="DDB63" s="13"/>
      <c r="DDC63" s="1"/>
      <c r="DDD63" s="13"/>
      <c r="DDE63" s="1"/>
      <c r="DDF63" s="13"/>
      <c r="DDG63" s="1"/>
      <c r="DDH63" s="13"/>
      <c r="DDI63" s="1"/>
      <c r="DDJ63" s="13"/>
      <c r="DDK63" s="1"/>
      <c r="DDL63" s="13"/>
      <c r="DDM63" s="1"/>
      <c r="DDN63" s="13"/>
      <c r="DDO63" s="1"/>
      <c r="DDP63" s="13"/>
      <c r="DDQ63" s="1"/>
      <c r="DDR63" s="13"/>
      <c r="DDS63" s="1"/>
      <c r="DDT63" s="13"/>
      <c r="DDU63" s="1"/>
      <c r="DDV63" s="13"/>
      <c r="DDW63" s="1"/>
      <c r="DDX63" s="13"/>
      <c r="DDY63" s="1"/>
      <c r="DDZ63" s="13"/>
      <c r="DEA63" s="1"/>
      <c r="DEB63" s="13"/>
      <c r="DEC63" s="1"/>
      <c r="DED63" s="13"/>
      <c r="DEE63" s="1"/>
      <c r="DEF63" s="13"/>
      <c r="DEG63" s="1"/>
      <c r="DEH63" s="13"/>
      <c r="DEI63" s="1"/>
      <c r="DEJ63" s="13"/>
      <c r="DEK63" s="1"/>
      <c r="DEL63" s="13"/>
      <c r="DEM63" s="1"/>
      <c r="DEN63" s="13"/>
      <c r="DEO63" s="1"/>
      <c r="DEP63" s="13"/>
      <c r="DEQ63" s="1"/>
      <c r="DER63" s="13"/>
      <c r="DES63" s="1"/>
      <c r="DET63" s="13"/>
      <c r="DEU63" s="1"/>
      <c r="DEV63" s="13"/>
      <c r="DEW63" s="1"/>
      <c r="DEX63" s="13"/>
      <c r="DEY63" s="1"/>
      <c r="DEZ63" s="13"/>
      <c r="DFA63" s="1"/>
      <c r="DFB63" s="13"/>
      <c r="DFC63" s="1"/>
      <c r="DFD63" s="13"/>
      <c r="DFE63" s="1"/>
      <c r="DFF63" s="13"/>
      <c r="DFG63" s="1"/>
      <c r="DFH63" s="13"/>
      <c r="DFI63" s="1"/>
      <c r="DFJ63" s="13"/>
      <c r="DFK63" s="1"/>
      <c r="DFL63" s="13"/>
      <c r="DFM63" s="1"/>
      <c r="DFN63" s="13"/>
      <c r="DFO63" s="1"/>
      <c r="DFP63" s="13"/>
      <c r="DFQ63" s="1"/>
      <c r="DFR63" s="13"/>
      <c r="DFS63" s="1"/>
      <c r="DFT63" s="13"/>
      <c r="DFU63" s="1"/>
      <c r="DFV63" s="13"/>
      <c r="DFW63" s="1"/>
      <c r="DFX63" s="13"/>
      <c r="DFY63" s="1"/>
      <c r="DFZ63" s="13"/>
      <c r="DGA63" s="1"/>
      <c r="DGB63" s="13"/>
      <c r="DGC63" s="1"/>
      <c r="DGD63" s="13"/>
      <c r="DGE63" s="1"/>
      <c r="DGF63" s="13"/>
      <c r="DGG63" s="1"/>
      <c r="DGH63" s="13"/>
      <c r="DGI63" s="1"/>
      <c r="DGJ63" s="13"/>
      <c r="DGK63" s="1"/>
      <c r="DGL63" s="13"/>
      <c r="DGM63" s="1"/>
      <c r="DGN63" s="13"/>
      <c r="DGO63" s="1"/>
      <c r="DGP63" s="13"/>
      <c r="DGQ63" s="1"/>
      <c r="DGR63" s="13"/>
      <c r="DGS63" s="1"/>
      <c r="DGT63" s="13"/>
      <c r="DGU63" s="1"/>
      <c r="DGV63" s="13"/>
      <c r="DGW63" s="1"/>
      <c r="DGX63" s="13"/>
      <c r="DGY63" s="1"/>
      <c r="DGZ63" s="13"/>
      <c r="DHA63" s="1"/>
      <c r="DHB63" s="13"/>
      <c r="DHC63" s="1"/>
      <c r="DHD63" s="13"/>
      <c r="DHE63" s="1"/>
      <c r="DHF63" s="13"/>
      <c r="DHG63" s="1"/>
      <c r="DHH63" s="13"/>
      <c r="DHI63" s="1"/>
      <c r="DHJ63" s="13"/>
      <c r="DHK63" s="1"/>
      <c r="DHL63" s="13"/>
      <c r="DHM63" s="1"/>
      <c r="DHN63" s="13"/>
      <c r="DHO63" s="1"/>
      <c r="DHP63" s="13"/>
      <c r="DHQ63" s="1"/>
      <c r="DHR63" s="13"/>
      <c r="DHS63" s="1"/>
      <c r="DHT63" s="13"/>
      <c r="DHU63" s="1"/>
      <c r="DHV63" s="13"/>
      <c r="DHW63" s="1"/>
      <c r="DHX63" s="13"/>
      <c r="DHY63" s="1"/>
      <c r="DHZ63" s="13"/>
      <c r="DIA63" s="1"/>
      <c r="DIB63" s="13"/>
      <c r="DIC63" s="1"/>
      <c r="DID63" s="13"/>
      <c r="DIE63" s="1"/>
      <c r="DIF63" s="13"/>
      <c r="DIG63" s="1"/>
      <c r="DIH63" s="13"/>
      <c r="DII63" s="1"/>
      <c r="DIJ63" s="13"/>
      <c r="DIK63" s="1"/>
      <c r="DIL63" s="13"/>
      <c r="DIM63" s="1"/>
      <c r="DIN63" s="13"/>
      <c r="DIO63" s="1"/>
      <c r="DIP63" s="13"/>
      <c r="DIQ63" s="1"/>
      <c r="DIR63" s="13"/>
      <c r="DIS63" s="1"/>
      <c r="DIT63" s="13"/>
      <c r="DIU63" s="1"/>
      <c r="DIV63" s="13"/>
      <c r="DIW63" s="1"/>
      <c r="DIX63" s="13"/>
      <c r="DIY63" s="1"/>
      <c r="DIZ63" s="13"/>
      <c r="DJA63" s="1"/>
      <c r="DJB63" s="13"/>
      <c r="DJC63" s="1"/>
      <c r="DJD63" s="13"/>
      <c r="DJE63" s="1"/>
      <c r="DJF63" s="13"/>
      <c r="DJG63" s="1"/>
      <c r="DJH63" s="13"/>
      <c r="DJI63" s="1"/>
      <c r="DJJ63" s="13"/>
      <c r="DJK63" s="1"/>
      <c r="DJL63" s="13"/>
      <c r="DJM63" s="1"/>
      <c r="DJN63" s="13"/>
      <c r="DJO63" s="1"/>
      <c r="DJP63" s="13"/>
      <c r="DJQ63" s="1"/>
      <c r="DJR63" s="13"/>
      <c r="DJS63" s="1"/>
      <c r="DJT63" s="13"/>
      <c r="DJU63" s="1"/>
      <c r="DJV63" s="13"/>
      <c r="DJW63" s="1"/>
      <c r="DJX63" s="13"/>
      <c r="DJY63" s="1"/>
      <c r="DJZ63" s="13"/>
      <c r="DKA63" s="1"/>
      <c r="DKB63" s="13"/>
      <c r="DKC63" s="1"/>
      <c r="DKD63" s="13"/>
      <c r="DKE63" s="1"/>
      <c r="DKF63" s="13"/>
      <c r="DKG63" s="1"/>
      <c r="DKH63" s="13"/>
      <c r="DKI63" s="1"/>
      <c r="DKJ63" s="13"/>
      <c r="DKK63" s="1"/>
      <c r="DKL63" s="13"/>
      <c r="DKM63" s="1"/>
      <c r="DKN63" s="13"/>
      <c r="DKO63" s="1"/>
      <c r="DKP63" s="13"/>
      <c r="DKQ63" s="1"/>
      <c r="DKR63" s="13"/>
      <c r="DKS63" s="1"/>
      <c r="DKT63" s="13"/>
      <c r="DKU63" s="1"/>
      <c r="DKV63" s="13"/>
      <c r="DKW63" s="1"/>
      <c r="DKX63" s="13"/>
      <c r="DKY63" s="1"/>
      <c r="DKZ63" s="13"/>
      <c r="DLA63" s="1"/>
      <c r="DLB63" s="13"/>
      <c r="DLC63" s="1"/>
      <c r="DLD63" s="13"/>
      <c r="DLE63" s="1"/>
      <c r="DLF63" s="13"/>
      <c r="DLG63" s="1"/>
      <c r="DLH63" s="13"/>
      <c r="DLI63" s="1"/>
      <c r="DLJ63" s="13"/>
      <c r="DLK63" s="1"/>
      <c r="DLL63" s="13"/>
      <c r="DLM63" s="1"/>
      <c r="DLN63" s="13"/>
      <c r="DLO63" s="1"/>
      <c r="DLP63" s="13"/>
      <c r="DLQ63" s="1"/>
      <c r="DLR63" s="13"/>
      <c r="DLS63" s="1"/>
      <c r="DLT63" s="13"/>
      <c r="DLU63" s="1"/>
      <c r="DLV63" s="13"/>
      <c r="DLW63" s="1"/>
      <c r="DLX63" s="13"/>
      <c r="DLY63" s="1"/>
      <c r="DLZ63" s="13"/>
      <c r="DMA63" s="1"/>
      <c r="DMB63" s="13"/>
      <c r="DMC63" s="1"/>
      <c r="DMD63" s="13"/>
      <c r="DME63" s="1"/>
      <c r="DMF63" s="13"/>
      <c r="DMG63" s="1"/>
      <c r="DMH63" s="13"/>
      <c r="DMI63" s="1"/>
      <c r="DMJ63" s="13"/>
      <c r="DMK63" s="1"/>
      <c r="DML63" s="13"/>
      <c r="DMM63" s="1"/>
      <c r="DMN63" s="13"/>
      <c r="DMO63" s="1"/>
      <c r="DMP63" s="13"/>
      <c r="DMQ63" s="1"/>
      <c r="DMR63" s="13"/>
      <c r="DMS63" s="1"/>
      <c r="DMT63" s="13"/>
      <c r="DMU63" s="1"/>
      <c r="DMV63" s="13"/>
      <c r="DMW63" s="1"/>
      <c r="DMX63" s="13"/>
      <c r="DMY63" s="1"/>
      <c r="DMZ63" s="13"/>
      <c r="DNA63" s="1"/>
      <c r="DNB63" s="13"/>
      <c r="DNC63" s="1"/>
      <c r="DND63" s="13"/>
      <c r="DNE63" s="1"/>
      <c r="DNF63" s="13"/>
      <c r="DNG63" s="1"/>
      <c r="DNH63" s="13"/>
      <c r="DNI63" s="1"/>
      <c r="DNJ63" s="13"/>
      <c r="DNK63" s="1"/>
      <c r="DNL63" s="13"/>
      <c r="DNM63" s="1"/>
      <c r="DNN63" s="13"/>
      <c r="DNO63" s="1"/>
      <c r="DNP63" s="13"/>
      <c r="DNQ63" s="1"/>
      <c r="DNR63" s="13"/>
      <c r="DNS63" s="1"/>
      <c r="DNT63" s="13"/>
      <c r="DNU63" s="1"/>
      <c r="DNV63" s="13"/>
      <c r="DNW63" s="1"/>
      <c r="DNX63" s="13"/>
      <c r="DNY63" s="1"/>
      <c r="DNZ63" s="13"/>
      <c r="DOA63" s="1"/>
      <c r="DOB63" s="13"/>
      <c r="DOC63" s="1"/>
      <c r="DOD63" s="13"/>
      <c r="DOE63" s="1"/>
      <c r="DOF63" s="13"/>
      <c r="DOG63" s="1"/>
      <c r="DOH63" s="13"/>
      <c r="DOI63" s="1"/>
      <c r="DOJ63" s="13"/>
      <c r="DOK63" s="1"/>
      <c r="DOL63" s="13"/>
      <c r="DOM63" s="1"/>
      <c r="DON63" s="13"/>
      <c r="DOO63" s="1"/>
      <c r="DOP63" s="13"/>
      <c r="DOQ63" s="1"/>
      <c r="DOR63" s="13"/>
      <c r="DOS63" s="1"/>
      <c r="DOT63" s="13"/>
      <c r="DOU63" s="1"/>
      <c r="DOV63" s="13"/>
      <c r="DOW63" s="1"/>
      <c r="DOX63" s="13"/>
      <c r="DOY63" s="1"/>
      <c r="DOZ63" s="13"/>
      <c r="DPA63" s="1"/>
      <c r="DPB63" s="13"/>
      <c r="DPC63" s="1"/>
      <c r="DPD63" s="13"/>
      <c r="DPE63" s="1"/>
      <c r="DPF63" s="13"/>
      <c r="DPG63" s="1"/>
      <c r="DPH63" s="13"/>
      <c r="DPI63" s="1"/>
      <c r="DPJ63" s="13"/>
      <c r="DPK63" s="1"/>
      <c r="DPL63" s="13"/>
      <c r="DPM63" s="1"/>
      <c r="DPN63" s="13"/>
      <c r="DPO63" s="1"/>
      <c r="DPP63" s="13"/>
      <c r="DPQ63" s="1"/>
      <c r="DPR63" s="13"/>
      <c r="DPS63" s="1"/>
      <c r="DPT63" s="13"/>
      <c r="DPU63" s="1"/>
      <c r="DPV63" s="13"/>
      <c r="DPW63" s="1"/>
      <c r="DPX63" s="13"/>
      <c r="DPY63" s="1"/>
      <c r="DPZ63" s="13"/>
      <c r="DQA63" s="1"/>
      <c r="DQB63" s="13"/>
      <c r="DQC63" s="1"/>
      <c r="DQD63" s="13"/>
      <c r="DQE63" s="1"/>
      <c r="DQF63" s="13"/>
      <c r="DQG63" s="1"/>
      <c r="DQH63" s="13"/>
      <c r="DQI63" s="1"/>
      <c r="DQJ63" s="13"/>
      <c r="DQK63" s="1"/>
      <c r="DQL63" s="13"/>
      <c r="DQM63" s="1"/>
      <c r="DQN63" s="13"/>
      <c r="DQO63" s="1"/>
      <c r="DQP63" s="13"/>
      <c r="DQQ63" s="1"/>
      <c r="DQR63" s="13"/>
      <c r="DQS63" s="1"/>
      <c r="DQT63" s="13"/>
      <c r="DQU63" s="1"/>
      <c r="DQV63" s="13"/>
      <c r="DQW63" s="1"/>
      <c r="DQX63" s="13"/>
      <c r="DQY63" s="1"/>
      <c r="DQZ63" s="13"/>
      <c r="DRA63" s="1"/>
      <c r="DRB63" s="13"/>
      <c r="DRC63" s="1"/>
      <c r="DRD63" s="13"/>
      <c r="DRE63" s="1"/>
      <c r="DRF63" s="13"/>
      <c r="DRG63" s="1"/>
      <c r="DRH63" s="13"/>
      <c r="DRI63" s="1"/>
      <c r="DRJ63" s="13"/>
      <c r="DRK63" s="1"/>
      <c r="DRL63" s="13"/>
      <c r="DRM63" s="1"/>
      <c r="DRN63" s="13"/>
      <c r="DRO63" s="1"/>
      <c r="DRP63" s="13"/>
      <c r="DRQ63" s="1"/>
      <c r="DRR63" s="13"/>
      <c r="DRS63" s="1"/>
      <c r="DRT63" s="13"/>
      <c r="DRU63" s="1"/>
      <c r="DRV63" s="13"/>
      <c r="DRW63" s="1"/>
      <c r="DRX63" s="13"/>
      <c r="DRY63" s="1"/>
      <c r="DRZ63" s="13"/>
      <c r="DSA63" s="1"/>
      <c r="DSB63" s="13"/>
      <c r="DSC63" s="1"/>
      <c r="DSD63" s="13"/>
      <c r="DSE63" s="1"/>
      <c r="DSF63" s="13"/>
      <c r="DSG63" s="1"/>
      <c r="DSH63" s="13"/>
      <c r="DSI63" s="1"/>
      <c r="DSJ63" s="13"/>
      <c r="DSK63" s="1"/>
      <c r="DSL63" s="13"/>
      <c r="DSM63" s="1"/>
      <c r="DSN63" s="13"/>
      <c r="DSO63" s="1"/>
      <c r="DSP63" s="13"/>
      <c r="DSQ63" s="1"/>
      <c r="DSR63" s="13"/>
      <c r="DSS63" s="1"/>
      <c r="DST63" s="13"/>
      <c r="DSU63" s="1"/>
      <c r="DSV63" s="13"/>
      <c r="DSW63" s="1"/>
      <c r="DSX63" s="13"/>
      <c r="DSY63" s="1"/>
      <c r="DSZ63" s="13"/>
      <c r="DTA63" s="1"/>
      <c r="DTB63" s="13"/>
      <c r="DTC63" s="1"/>
      <c r="DTD63" s="13"/>
      <c r="DTE63" s="1"/>
      <c r="DTF63" s="13"/>
      <c r="DTG63" s="1"/>
      <c r="DTH63" s="13"/>
      <c r="DTI63" s="1"/>
      <c r="DTJ63" s="13"/>
      <c r="DTK63" s="1"/>
      <c r="DTL63" s="13"/>
      <c r="DTM63" s="1"/>
      <c r="DTN63" s="13"/>
      <c r="DTO63" s="1"/>
      <c r="DTP63" s="13"/>
      <c r="DTQ63" s="1"/>
      <c r="DTR63" s="13"/>
      <c r="DTS63" s="1"/>
      <c r="DTT63" s="13"/>
      <c r="DTU63" s="1"/>
      <c r="DTV63" s="13"/>
      <c r="DTW63" s="1"/>
      <c r="DTX63" s="13"/>
      <c r="DTY63" s="1"/>
      <c r="DTZ63" s="13"/>
      <c r="DUA63" s="1"/>
      <c r="DUB63" s="13"/>
      <c r="DUC63" s="1"/>
      <c r="DUD63" s="13"/>
      <c r="DUE63" s="1"/>
      <c r="DUF63" s="13"/>
      <c r="DUG63" s="1"/>
      <c r="DUH63" s="13"/>
      <c r="DUI63" s="1"/>
      <c r="DUJ63" s="13"/>
      <c r="DUK63" s="1"/>
      <c r="DUL63" s="13"/>
      <c r="DUM63" s="1"/>
      <c r="DUN63" s="13"/>
      <c r="DUO63" s="1"/>
      <c r="DUP63" s="13"/>
      <c r="DUQ63" s="1"/>
      <c r="DUR63" s="13"/>
      <c r="DUS63" s="1"/>
      <c r="DUT63" s="13"/>
      <c r="DUU63" s="1"/>
      <c r="DUV63" s="13"/>
      <c r="DUW63" s="1"/>
      <c r="DUX63" s="13"/>
      <c r="DUY63" s="1"/>
      <c r="DUZ63" s="13"/>
      <c r="DVA63" s="1"/>
      <c r="DVB63" s="13"/>
      <c r="DVC63" s="1"/>
      <c r="DVD63" s="13"/>
      <c r="DVE63" s="1"/>
      <c r="DVF63" s="13"/>
      <c r="DVG63" s="1"/>
      <c r="DVH63" s="13"/>
      <c r="DVI63" s="1"/>
      <c r="DVJ63" s="13"/>
      <c r="DVK63" s="1"/>
      <c r="DVL63" s="13"/>
      <c r="DVM63" s="1"/>
      <c r="DVN63" s="13"/>
      <c r="DVO63" s="1"/>
      <c r="DVP63" s="13"/>
      <c r="DVQ63" s="1"/>
      <c r="DVR63" s="13"/>
      <c r="DVS63" s="1"/>
      <c r="DVT63" s="13"/>
      <c r="DVU63" s="1"/>
      <c r="DVV63" s="13"/>
      <c r="DVW63" s="1"/>
      <c r="DVX63" s="13"/>
      <c r="DVY63" s="1"/>
      <c r="DVZ63" s="13"/>
      <c r="DWA63" s="1"/>
      <c r="DWB63" s="13"/>
      <c r="DWC63" s="1"/>
      <c r="DWD63" s="13"/>
      <c r="DWE63" s="1"/>
      <c r="DWF63" s="13"/>
      <c r="DWG63" s="1"/>
      <c r="DWH63" s="13"/>
      <c r="DWI63" s="1"/>
      <c r="DWJ63" s="13"/>
      <c r="DWK63" s="1"/>
      <c r="DWL63" s="13"/>
      <c r="DWM63" s="1"/>
      <c r="DWN63" s="13"/>
      <c r="DWO63" s="1"/>
      <c r="DWP63" s="13"/>
      <c r="DWQ63" s="1"/>
      <c r="DWR63" s="13"/>
      <c r="DWS63" s="1"/>
      <c r="DWT63" s="13"/>
      <c r="DWU63" s="1"/>
      <c r="DWV63" s="13"/>
      <c r="DWW63" s="1"/>
      <c r="DWX63" s="13"/>
      <c r="DWY63" s="1"/>
      <c r="DWZ63" s="13"/>
      <c r="DXA63" s="1"/>
      <c r="DXB63" s="13"/>
      <c r="DXC63" s="1"/>
      <c r="DXD63" s="13"/>
      <c r="DXE63" s="1"/>
      <c r="DXF63" s="13"/>
      <c r="DXG63" s="1"/>
      <c r="DXH63" s="13"/>
      <c r="DXI63" s="1"/>
      <c r="DXJ63" s="13"/>
      <c r="DXK63" s="1"/>
      <c r="DXL63" s="13"/>
      <c r="DXM63" s="1"/>
      <c r="DXN63" s="13"/>
      <c r="DXO63" s="1"/>
      <c r="DXP63" s="13"/>
      <c r="DXQ63" s="1"/>
      <c r="DXR63" s="13"/>
      <c r="DXS63" s="1"/>
      <c r="DXT63" s="13"/>
      <c r="DXU63" s="1"/>
      <c r="DXV63" s="13"/>
      <c r="DXW63" s="1"/>
      <c r="DXX63" s="13"/>
      <c r="DXY63" s="1"/>
      <c r="DXZ63" s="13"/>
      <c r="DYA63" s="1"/>
      <c r="DYB63" s="13"/>
      <c r="DYC63" s="1"/>
      <c r="DYD63" s="13"/>
      <c r="DYE63" s="1"/>
      <c r="DYF63" s="13"/>
      <c r="DYG63" s="1"/>
      <c r="DYH63" s="13"/>
      <c r="DYI63" s="1"/>
      <c r="DYJ63" s="13"/>
      <c r="DYK63" s="1"/>
      <c r="DYL63" s="13"/>
      <c r="DYM63" s="1"/>
      <c r="DYN63" s="13"/>
      <c r="DYO63" s="1"/>
      <c r="DYP63" s="13"/>
      <c r="DYQ63" s="1"/>
      <c r="DYR63" s="13"/>
      <c r="DYS63" s="1"/>
      <c r="DYT63" s="13"/>
      <c r="DYU63" s="1"/>
      <c r="DYV63" s="13"/>
      <c r="DYW63" s="1"/>
      <c r="DYX63" s="13"/>
      <c r="DYY63" s="1"/>
      <c r="DYZ63" s="13"/>
      <c r="DZA63" s="1"/>
      <c r="DZB63" s="13"/>
      <c r="DZC63" s="1"/>
      <c r="DZD63" s="13"/>
      <c r="DZE63" s="1"/>
      <c r="DZF63" s="13"/>
      <c r="DZG63" s="1"/>
      <c r="DZH63" s="13"/>
      <c r="DZI63" s="1"/>
      <c r="DZJ63" s="13"/>
      <c r="DZK63" s="1"/>
      <c r="DZL63" s="13"/>
      <c r="DZM63" s="1"/>
      <c r="DZN63" s="13"/>
      <c r="DZO63" s="1"/>
      <c r="DZP63" s="13"/>
      <c r="DZQ63" s="1"/>
      <c r="DZR63" s="13"/>
      <c r="DZS63" s="1"/>
      <c r="DZT63" s="13"/>
      <c r="DZU63" s="1"/>
      <c r="DZV63" s="13"/>
      <c r="DZW63" s="1"/>
      <c r="DZX63" s="13"/>
      <c r="DZY63" s="1"/>
      <c r="DZZ63" s="13"/>
      <c r="EAA63" s="1"/>
      <c r="EAB63" s="13"/>
      <c r="EAC63" s="1"/>
      <c r="EAD63" s="13"/>
      <c r="EAE63" s="1"/>
      <c r="EAF63" s="13"/>
      <c r="EAG63" s="1"/>
      <c r="EAH63" s="13"/>
      <c r="EAI63" s="1"/>
      <c r="EAJ63" s="13"/>
      <c r="EAK63" s="1"/>
      <c r="EAL63" s="13"/>
      <c r="EAM63" s="1"/>
      <c r="EAN63" s="13"/>
      <c r="EAO63" s="1"/>
      <c r="EAP63" s="13"/>
      <c r="EAQ63" s="1"/>
      <c r="EAR63" s="13"/>
      <c r="EAS63" s="1"/>
      <c r="EAT63" s="13"/>
      <c r="EAU63" s="1"/>
      <c r="EAV63" s="13"/>
      <c r="EAW63" s="1"/>
      <c r="EAX63" s="13"/>
      <c r="EAY63" s="1"/>
      <c r="EAZ63" s="13"/>
      <c r="EBA63" s="1"/>
      <c r="EBB63" s="13"/>
      <c r="EBC63" s="1"/>
      <c r="EBD63" s="13"/>
      <c r="EBE63" s="1"/>
      <c r="EBF63" s="13"/>
      <c r="EBG63" s="1"/>
      <c r="EBH63" s="13"/>
      <c r="EBI63" s="1"/>
      <c r="EBJ63" s="13"/>
      <c r="EBK63" s="1"/>
      <c r="EBL63" s="13"/>
      <c r="EBM63" s="1"/>
      <c r="EBN63" s="13"/>
      <c r="EBO63" s="1"/>
      <c r="EBP63" s="13"/>
      <c r="EBQ63" s="1"/>
      <c r="EBR63" s="13"/>
      <c r="EBS63" s="1"/>
      <c r="EBT63" s="13"/>
      <c r="EBU63" s="1"/>
      <c r="EBV63" s="13"/>
      <c r="EBW63" s="1"/>
      <c r="EBX63" s="13"/>
      <c r="EBY63" s="1"/>
      <c r="EBZ63" s="13"/>
      <c r="ECA63" s="1"/>
      <c r="ECB63" s="13"/>
      <c r="ECC63" s="1"/>
      <c r="ECD63" s="13"/>
      <c r="ECE63" s="1"/>
      <c r="ECF63" s="13"/>
      <c r="ECG63" s="1"/>
      <c r="ECH63" s="13"/>
      <c r="ECI63" s="1"/>
      <c r="ECJ63" s="13"/>
      <c r="ECK63" s="1"/>
      <c r="ECL63" s="13"/>
      <c r="ECM63" s="1"/>
      <c r="ECN63" s="13"/>
      <c r="ECO63" s="1"/>
      <c r="ECP63" s="13"/>
      <c r="ECQ63" s="1"/>
      <c r="ECR63" s="13"/>
      <c r="ECS63" s="1"/>
      <c r="ECT63" s="13"/>
      <c r="ECU63" s="1"/>
      <c r="ECV63" s="13"/>
      <c r="ECW63" s="1"/>
      <c r="ECX63" s="13"/>
      <c r="ECY63" s="1"/>
      <c r="ECZ63" s="13"/>
      <c r="EDA63" s="1"/>
      <c r="EDB63" s="13"/>
      <c r="EDC63" s="1"/>
      <c r="EDD63" s="13"/>
      <c r="EDE63" s="1"/>
      <c r="EDF63" s="13"/>
      <c r="EDG63" s="1"/>
      <c r="EDH63" s="13"/>
      <c r="EDI63" s="1"/>
      <c r="EDJ63" s="13"/>
      <c r="EDK63" s="1"/>
      <c r="EDL63" s="13"/>
      <c r="EDM63" s="1"/>
      <c r="EDN63" s="13"/>
      <c r="EDO63" s="1"/>
      <c r="EDP63" s="13"/>
      <c r="EDQ63" s="1"/>
      <c r="EDR63" s="13"/>
      <c r="EDS63" s="1"/>
      <c r="EDT63" s="13"/>
      <c r="EDU63" s="1"/>
      <c r="EDV63" s="13"/>
      <c r="EDW63" s="1"/>
      <c r="EDX63" s="13"/>
      <c r="EDY63" s="1"/>
      <c r="EDZ63" s="13"/>
      <c r="EEA63" s="1"/>
      <c r="EEB63" s="13"/>
      <c r="EEC63" s="1"/>
      <c r="EED63" s="13"/>
      <c r="EEE63" s="1"/>
      <c r="EEF63" s="13"/>
      <c r="EEG63" s="1"/>
      <c r="EEH63" s="13"/>
      <c r="EEI63" s="1"/>
      <c r="EEJ63" s="13"/>
      <c r="EEK63" s="1"/>
      <c r="EEL63" s="13"/>
      <c r="EEM63" s="1"/>
      <c r="EEN63" s="13"/>
      <c r="EEO63" s="1"/>
      <c r="EEP63" s="13"/>
      <c r="EEQ63" s="1"/>
      <c r="EER63" s="13"/>
      <c r="EES63" s="1"/>
      <c r="EET63" s="13"/>
      <c r="EEU63" s="1"/>
      <c r="EEV63" s="13"/>
      <c r="EEW63" s="1"/>
      <c r="EEX63" s="13"/>
      <c r="EEY63" s="1"/>
      <c r="EEZ63" s="13"/>
      <c r="EFA63" s="1"/>
      <c r="EFB63" s="13"/>
      <c r="EFC63" s="1"/>
      <c r="EFD63" s="13"/>
      <c r="EFE63" s="1"/>
      <c r="EFF63" s="13"/>
      <c r="EFG63" s="1"/>
      <c r="EFH63" s="13"/>
      <c r="EFI63" s="1"/>
      <c r="EFJ63" s="13"/>
      <c r="EFK63" s="1"/>
      <c r="EFL63" s="13"/>
      <c r="EFM63" s="1"/>
      <c r="EFN63" s="13"/>
      <c r="EFO63" s="1"/>
      <c r="EFP63" s="13"/>
      <c r="EFQ63" s="1"/>
      <c r="EFR63" s="13"/>
      <c r="EFS63" s="1"/>
      <c r="EFT63" s="13"/>
      <c r="EFU63" s="1"/>
      <c r="EFV63" s="13"/>
      <c r="EFW63" s="1"/>
      <c r="EFX63" s="13"/>
      <c r="EFY63" s="1"/>
      <c r="EFZ63" s="13"/>
      <c r="EGA63" s="1"/>
      <c r="EGB63" s="13"/>
      <c r="EGC63" s="1"/>
      <c r="EGD63" s="13"/>
      <c r="EGE63" s="1"/>
      <c r="EGF63" s="13"/>
      <c r="EGG63" s="1"/>
      <c r="EGH63" s="13"/>
      <c r="EGI63" s="1"/>
      <c r="EGJ63" s="13"/>
      <c r="EGK63" s="1"/>
      <c r="EGL63" s="13"/>
      <c r="EGM63" s="1"/>
      <c r="EGN63" s="13"/>
      <c r="EGO63" s="1"/>
      <c r="EGP63" s="13"/>
      <c r="EGQ63" s="1"/>
      <c r="EGR63" s="13"/>
      <c r="EGS63" s="1"/>
      <c r="EGT63" s="13"/>
      <c r="EGU63" s="1"/>
      <c r="EGV63" s="13"/>
      <c r="EGW63" s="1"/>
      <c r="EGX63" s="13"/>
      <c r="EGY63" s="1"/>
      <c r="EGZ63" s="13"/>
      <c r="EHA63" s="1"/>
      <c r="EHB63" s="13"/>
      <c r="EHC63" s="1"/>
      <c r="EHD63" s="13"/>
      <c r="EHE63" s="1"/>
      <c r="EHF63" s="13"/>
      <c r="EHG63" s="1"/>
      <c r="EHH63" s="13"/>
      <c r="EHI63" s="1"/>
      <c r="EHJ63" s="13"/>
      <c r="EHK63" s="1"/>
      <c r="EHL63" s="13"/>
      <c r="EHM63" s="1"/>
      <c r="EHN63" s="13"/>
      <c r="EHO63" s="1"/>
      <c r="EHP63" s="13"/>
      <c r="EHQ63" s="1"/>
      <c r="EHR63" s="13"/>
      <c r="EHS63" s="1"/>
      <c r="EHT63" s="13"/>
      <c r="EHU63" s="1"/>
      <c r="EHV63" s="13"/>
      <c r="EHW63" s="1"/>
      <c r="EHX63" s="13"/>
      <c r="EHY63" s="1"/>
      <c r="EHZ63" s="13"/>
      <c r="EIA63" s="1"/>
      <c r="EIB63" s="13"/>
      <c r="EIC63" s="1"/>
      <c r="EID63" s="13"/>
      <c r="EIE63" s="1"/>
      <c r="EIF63" s="13"/>
      <c r="EIG63" s="1"/>
      <c r="EIH63" s="13"/>
      <c r="EII63" s="1"/>
      <c r="EIJ63" s="13"/>
      <c r="EIK63" s="1"/>
      <c r="EIL63" s="13"/>
      <c r="EIM63" s="1"/>
      <c r="EIN63" s="13"/>
      <c r="EIO63" s="1"/>
      <c r="EIP63" s="13"/>
      <c r="EIQ63" s="1"/>
      <c r="EIR63" s="13"/>
      <c r="EIS63" s="1"/>
      <c r="EIT63" s="13"/>
      <c r="EIU63" s="1"/>
      <c r="EIV63" s="13"/>
      <c r="EIW63" s="1"/>
      <c r="EIX63" s="13"/>
      <c r="EIY63" s="1"/>
      <c r="EIZ63" s="13"/>
      <c r="EJA63" s="1"/>
      <c r="EJB63" s="13"/>
      <c r="EJC63" s="1"/>
      <c r="EJD63" s="13"/>
      <c r="EJE63" s="1"/>
      <c r="EJF63" s="13"/>
      <c r="EJG63" s="1"/>
      <c r="EJH63" s="13"/>
      <c r="EJI63" s="1"/>
      <c r="EJJ63" s="13"/>
      <c r="EJK63" s="1"/>
      <c r="EJL63" s="13"/>
      <c r="EJM63" s="1"/>
      <c r="EJN63" s="13"/>
      <c r="EJO63" s="1"/>
      <c r="EJP63" s="13"/>
      <c r="EJQ63" s="1"/>
      <c r="EJR63" s="13"/>
      <c r="EJS63" s="1"/>
      <c r="EJT63" s="13"/>
      <c r="EJU63" s="1"/>
      <c r="EJV63" s="13"/>
      <c r="EJW63" s="1"/>
      <c r="EJX63" s="13"/>
      <c r="EJY63" s="1"/>
      <c r="EJZ63" s="13"/>
      <c r="EKA63" s="1"/>
      <c r="EKB63" s="13"/>
      <c r="EKC63" s="1"/>
      <c r="EKD63" s="13"/>
      <c r="EKE63" s="1"/>
      <c r="EKF63" s="13"/>
      <c r="EKG63" s="1"/>
      <c r="EKH63" s="13"/>
      <c r="EKI63" s="1"/>
      <c r="EKJ63" s="13"/>
      <c r="EKK63" s="1"/>
      <c r="EKL63" s="13"/>
      <c r="EKM63" s="1"/>
      <c r="EKN63" s="13"/>
      <c r="EKO63" s="1"/>
      <c r="EKP63" s="13"/>
      <c r="EKQ63" s="1"/>
      <c r="EKR63" s="13"/>
      <c r="EKS63" s="1"/>
      <c r="EKT63" s="13"/>
      <c r="EKU63" s="1"/>
      <c r="EKV63" s="13"/>
      <c r="EKW63" s="1"/>
      <c r="EKX63" s="13"/>
      <c r="EKY63" s="1"/>
      <c r="EKZ63" s="13"/>
      <c r="ELA63" s="1"/>
      <c r="ELB63" s="13"/>
      <c r="ELC63" s="1"/>
      <c r="ELD63" s="13"/>
      <c r="ELE63" s="1"/>
      <c r="ELF63" s="13"/>
      <c r="ELG63" s="1"/>
      <c r="ELH63" s="13"/>
      <c r="ELI63" s="1"/>
      <c r="ELJ63" s="13"/>
      <c r="ELK63" s="1"/>
      <c r="ELL63" s="13"/>
      <c r="ELM63" s="1"/>
      <c r="ELN63" s="13"/>
      <c r="ELO63" s="1"/>
      <c r="ELP63" s="13"/>
      <c r="ELQ63" s="1"/>
      <c r="ELR63" s="13"/>
      <c r="ELS63" s="1"/>
      <c r="ELT63" s="13"/>
      <c r="ELU63" s="1"/>
      <c r="ELV63" s="13"/>
      <c r="ELW63" s="1"/>
      <c r="ELX63" s="13"/>
      <c r="ELY63" s="1"/>
      <c r="ELZ63" s="13"/>
      <c r="EMA63" s="1"/>
      <c r="EMB63" s="13"/>
      <c r="EMC63" s="1"/>
      <c r="EMD63" s="13"/>
      <c r="EME63" s="1"/>
      <c r="EMF63" s="13"/>
      <c r="EMG63" s="1"/>
      <c r="EMH63" s="13"/>
      <c r="EMI63" s="1"/>
      <c r="EMJ63" s="13"/>
      <c r="EMK63" s="1"/>
      <c r="EML63" s="13"/>
      <c r="EMM63" s="1"/>
      <c r="EMN63" s="13"/>
      <c r="EMO63" s="1"/>
      <c r="EMP63" s="13"/>
      <c r="EMQ63" s="1"/>
      <c r="EMR63" s="13"/>
      <c r="EMS63" s="1"/>
      <c r="EMT63" s="13"/>
      <c r="EMU63" s="1"/>
      <c r="EMV63" s="13"/>
      <c r="EMW63" s="1"/>
      <c r="EMX63" s="13"/>
      <c r="EMY63" s="1"/>
      <c r="EMZ63" s="13"/>
      <c r="ENA63" s="1"/>
      <c r="ENB63" s="13"/>
      <c r="ENC63" s="1"/>
      <c r="END63" s="13"/>
      <c r="ENE63" s="1"/>
      <c r="ENF63" s="13"/>
      <c r="ENG63" s="1"/>
      <c r="ENH63" s="13"/>
      <c r="ENI63" s="1"/>
      <c r="ENJ63" s="13"/>
      <c r="ENK63" s="1"/>
      <c r="ENL63" s="13"/>
      <c r="ENM63" s="1"/>
      <c r="ENN63" s="13"/>
      <c r="ENO63" s="1"/>
      <c r="ENP63" s="13"/>
      <c r="ENQ63" s="1"/>
      <c r="ENR63" s="13"/>
      <c r="ENS63" s="1"/>
      <c r="ENT63" s="13"/>
      <c r="ENU63" s="1"/>
      <c r="ENV63" s="13"/>
      <c r="ENW63" s="1"/>
      <c r="ENX63" s="13"/>
      <c r="ENY63" s="1"/>
      <c r="ENZ63" s="13"/>
      <c r="EOA63" s="1"/>
      <c r="EOB63" s="13"/>
      <c r="EOC63" s="1"/>
      <c r="EOD63" s="13"/>
      <c r="EOE63" s="1"/>
      <c r="EOF63" s="13"/>
      <c r="EOG63" s="1"/>
      <c r="EOH63" s="13"/>
      <c r="EOI63" s="1"/>
      <c r="EOJ63" s="13"/>
      <c r="EOK63" s="1"/>
      <c r="EOL63" s="13"/>
      <c r="EOM63" s="1"/>
      <c r="EON63" s="13"/>
      <c r="EOO63" s="1"/>
      <c r="EOP63" s="13"/>
      <c r="EOQ63" s="1"/>
      <c r="EOR63" s="13"/>
      <c r="EOS63" s="1"/>
      <c r="EOT63" s="13"/>
      <c r="EOU63" s="1"/>
      <c r="EOV63" s="13"/>
      <c r="EOW63" s="1"/>
      <c r="EOX63" s="13"/>
      <c r="EOY63" s="1"/>
      <c r="EOZ63" s="13"/>
      <c r="EPA63" s="1"/>
      <c r="EPB63" s="13"/>
      <c r="EPC63" s="1"/>
      <c r="EPD63" s="13"/>
      <c r="EPE63" s="1"/>
      <c r="EPF63" s="13"/>
      <c r="EPG63" s="1"/>
      <c r="EPH63" s="13"/>
      <c r="EPI63" s="1"/>
      <c r="EPJ63" s="13"/>
      <c r="EPK63" s="1"/>
      <c r="EPL63" s="13"/>
      <c r="EPM63" s="1"/>
      <c r="EPN63" s="13"/>
      <c r="EPO63" s="1"/>
      <c r="EPP63" s="13"/>
      <c r="EPQ63" s="1"/>
      <c r="EPR63" s="13"/>
      <c r="EPS63" s="1"/>
      <c r="EPT63" s="13"/>
      <c r="EPU63" s="1"/>
      <c r="EPV63" s="13"/>
      <c r="EPW63" s="1"/>
      <c r="EPX63" s="13"/>
      <c r="EPY63" s="1"/>
      <c r="EPZ63" s="13"/>
      <c r="EQA63" s="1"/>
      <c r="EQB63" s="13"/>
      <c r="EQC63" s="1"/>
      <c r="EQD63" s="13"/>
      <c r="EQE63" s="1"/>
      <c r="EQF63" s="13"/>
      <c r="EQG63" s="1"/>
      <c r="EQH63" s="13"/>
      <c r="EQI63" s="1"/>
      <c r="EQJ63" s="13"/>
      <c r="EQK63" s="1"/>
      <c r="EQL63" s="13"/>
      <c r="EQM63" s="1"/>
      <c r="EQN63" s="13"/>
      <c r="EQO63" s="1"/>
      <c r="EQP63" s="13"/>
      <c r="EQQ63" s="1"/>
      <c r="EQR63" s="13"/>
      <c r="EQS63" s="1"/>
      <c r="EQT63" s="13"/>
      <c r="EQU63" s="1"/>
      <c r="EQV63" s="13"/>
      <c r="EQW63" s="1"/>
      <c r="EQX63" s="13"/>
      <c r="EQY63" s="1"/>
      <c r="EQZ63" s="13"/>
      <c r="ERA63" s="1"/>
      <c r="ERB63" s="13"/>
      <c r="ERC63" s="1"/>
      <c r="ERD63" s="13"/>
      <c r="ERE63" s="1"/>
      <c r="ERF63" s="13"/>
      <c r="ERG63" s="1"/>
      <c r="ERH63" s="13"/>
      <c r="ERI63" s="1"/>
      <c r="ERJ63" s="13"/>
      <c r="ERK63" s="1"/>
      <c r="ERL63" s="13"/>
      <c r="ERM63" s="1"/>
      <c r="ERN63" s="13"/>
      <c r="ERO63" s="1"/>
      <c r="ERP63" s="13"/>
      <c r="ERQ63" s="1"/>
      <c r="ERR63" s="13"/>
      <c r="ERS63" s="1"/>
      <c r="ERT63" s="13"/>
      <c r="ERU63" s="1"/>
      <c r="ERV63" s="13"/>
      <c r="ERW63" s="1"/>
      <c r="ERX63" s="13"/>
      <c r="ERY63" s="1"/>
      <c r="ERZ63" s="13"/>
      <c r="ESA63" s="1"/>
      <c r="ESB63" s="13"/>
      <c r="ESC63" s="1"/>
      <c r="ESD63" s="13"/>
      <c r="ESE63" s="1"/>
      <c r="ESF63" s="13"/>
      <c r="ESG63" s="1"/>
      <c r="ESH63" s="13"/>
      <c r="ESI63" s="1"/>
      <c r="ESJ63" s="13"/>
      <c r="ESK63" s="1"/>
      <c r="ESL63" s="13"/>
      <c r="ESM63" s="1"/>
      <c r="ESN63" s="13"/>
      <c r="ESO63" s="1"/>
      <c r="ESP63" s="13"/>
      <c r="ESQ63" s="1"/>
      <c r="ESR63" s="13"/>
      <c r="ESS63" s="1"/>
      <c r="EST63" s="13"/>
      <c r="ESU63" s="1"/>
      <c r="ESV63" s="13"/>
      <c r="ESW63" s="1"/>
      <c r="ESX63" s="13"/>
      <c r="ESY63" s="1"/>
      <c r="ESZ63" s="13"/>
      <c r="ETA63" s="1"/>
      <c r="ETB63" s="13"/>
      <c r="ETC63" s="1"/>
      <c r="ETD63" s="13"/>
      <c r="ETE63" s="1"/>
      <c r="ETF63" s="13"/>
      <c r="ETG63" s="1"/>
      <c r="ETH63" s="13"/>
      <c r="ETI63" s="1"/>
      <c r="ETJ63" s="13"/>
      <c r="ETK63" s="1"/>
      <c r="ETL63" s="13"/>
      <c r="ETM63" s="1"/>
      <c r="ETN63" s="13"/>
      <c r="ETO63" s="1"/>
      <c r="ETP63" s="13"/>
      <c r="ETQ63" s="1"/>
      <c r="ETR63" s="13"/>
      <c r="ETS63" s="1"/>
      <c r="ETT63" s="13"/>
      <c r="ETU63" s="1"/>
      <c r="ETV63" s="13"/>
      <c r="ETW63" s="1"/>
      <c r="ETX63" s="13"/>
      <c r="ETY63" s="1"/>
      <c r="ETZ63" s="13"/>
      <c r="EUA63" s="1"/>
      <c r="EUB63" s="13"/>
      <c r="EUC63" s="1"/>
      <c r="EUD63" s="13"/>
      <c r="EUE63" s="1"/>
      <c r="EUF63" s="13"/>
      <c r="EUG63" s="1"/>
      <c r="EUH63" s="13"/>
      <c r="EUI63" s="1"/>
      <c r="EUJ63" s="13"/>
      <c r="EUK63" s="1"/>
      <c r="EUL63" s="13"/>
      <c r="EUM63" s="1"/>
      <c r="EUN63" s="13"/>
      <c r="EUO63" s="1"/>
      <c r="EUP63" s="13"/>
      <c r="EUQ63" s="1"/>
      <c r="EUR63" s="13"/>
      <c r="EUS63" s="1"/>
      <c r="EUT63" s="13"/>
      <c r="EUU63" s="1"/>
      <c r="EUV63" s="13"/>
      <c r="EUW63" s="1"/>
      <c r="EUX63" s="13"/>
      <c r="EUY63" s="1"/>
      <c r="EUZ63" s="13"/>
      <c r="EVA63" s="1"/>
      <c r="EVB63" s="13"/>
      <c r="EVC63" s="1"/>
      <c r="EVD63" s="13"/>
      <c r="EVE63" s="1"/>
      <c r="EVF63" s="13"/>
      <c r="EVG63" s="1"/>
      <c r="EVH63" s="13"/>
      <c r="EVI63" s="1"/>
      <c r="EVJ63" s="13"/>
      <c r="EVK63" s="1"/>
      <c r="EVL63" s="13"/>
      <c r="EVM63" s="1"/>
      <c r="EVN63" s="13"/>
      <c r="EVO63" s="1"/>
      <c r="EVP63" s="13"/>
      <c r="EVQ63" s="1"/>
      <c r="EVR63" s="13"/>
      <c r="EVS63" s="1"/>
      <c r="EVT63" s="13"/>
      <c r="EVU63" s="1"/>
      <c r="EVV63" s="13"/>
      <c r="EVW63" s="1"/>
      <c r="EVX63" s="13"/>
      <c r="EVY63" s="1"/>
      <c r="EVZ63" s="13"/>
      <c r="EWA63" s="1"/>
      <c r="EWB63" s="13"/>
      <c r="EWC63" s="1"/>
      <c r="EWD63" s="13"/>
      <c r="EWE63" s="1"/>
      <c r="EWF63" s="13"/>
      <c r="EWG63" s="1"/>
      <c r="EWH63" s="13"/>
      <c r="EWI63" s="1"/>
      <c r="EWJ63" s="13"/>
      <c r="EWK63" s="1"/>
      <c r="EWL63" s="13"/>
      <c r="EWM63" s="1"/>
      <c r="EWN63" s="13"/>
      <c r="EWO63" s="1"/>
      <c r="EWP63" s="13"/>
      <c r="EWQ63" s="1"/>
      <c r="EWR63" s="13"/>
      <c r="EWS63" s="1"/>
      <c r="EWT63" s="13"/>
      <c r="EWU63" s="1"/>
      <c r="EWV63" s="13"/>
      <c r="EWW63" s="1"/>
      <c r="EWX63" s="13"/>
      <c r="EWY63" s="1"/>
      <c r="EWZ63" s="13"/>
      <c r="EXA63" s="1"/>
      <c r="EXB63" s="13"/>
      <c r="EXC63" s="1"/>
      <c r="EXD63" s="13"/>
      <c r="EXE63" s="1"/>
      <c r="EXF63" s="13"/>
      <c r="EXG63" s="1"/>
      <c r="EXH63" s="13"/>
      <c r="EXI63" s="1"/>
      <c r="EXJ63" s="13"/>
      <c r="EXK63" s="1"/>
      <c r="EXL63" s="13"/>
      <c r="EXM63" s="1"/>
      <c r="EXN63" s="13"/>
      <c r="EXO63" s="1"/>
      <c r="EXP63" s="13"/>
      <c r="EXQ63" s="1"/>
      <c r="EXR63" s="13"/>
      <c r="EXS63" s="1"/>
      <c r="EXT63" s="13"/>
      <c r="EXU63" s="1"/>
      <c r="EXV63" s="13"/>
      <c r="EXW63" s="1"/>
      <c r="EXX63" s="13"/>
      <c r="EXY63" s="1"/>
      <c r="EXZ63" s="13"/>
      <c r="EYA63" s="1"/>
      <c r="EYB63" s="13"/>
      <c r="EYC63" s="1"/>
      <c r="EYD63" s="13"/>
      <c r="EYE63" s="1"/>
      <c r="EYF63" s="13"/>
      <c r="EYG63" s="1"/>
      <c r="EYH63" s="13"/>
      <c r="EYI63" s="1"/>
      <c r="EYJ63" s="13"/>
      <c r="EYK63" s="1"/>
      <c r="EYL63" s="13"/>
      <c r="EYM63" s="1"/>
      <c r="EYN63" s="13"/>
      <c r="EYO63" s="1"/>
      <c r="EYP63" s="13"/>
      <c r="EYQ63" s="1"/>
      <c r="EYR63" s="13"/>
      <c r="EYS63" s="1"/>
      <c r="EYT63" s="13"/>
      <c r="EYU63" s="1"/>
      <c r="EYV63" s="13"/>
      <c r="EYW63" s="1"/>
      <c r="EYX63" s="13"/>
      <c r="EYY63" s="1"/>
      <c r="EYZ63" s="13"/>
      <c r="EZA63" s="1"/>
      <c r="EZB63" s="13"/>
      <c r="EZC63" s="1"/>
      <c r="EZD63" s="13"/>
      <c r="EZE63" s="1"/>
      <c r="EZF63" s="13"/>
      <c r="EZG63" s="1"/>
      <c r="EZH63" s="13"/>
      <c r="EZI63" s="1"/>
      <c r="EZJ63" s="13"/>
      <c r="EZK63" s="1"/>
      <c r="EZL63" s="13"/>
      <c r="EZM63" s="1"/>
      <c r="EZN63" s="13"/>
      <c r="EZO63" s="1"/>
      <c r="EZP63" s="13"/>
      <c r="EZQ63" s="1"/>
      <c r="EZR63" s="13"/>
      <c r="EZS63" s="1"/>
      <c r="EZT63" s="13"/>
      <c r="EZU63" s="1"/>
      <c r="EZV63" s="13"/>
      <c r="EZW63" s="1"/>
      <c r="EZX63" s="13"/>
      <c r="EZY63" s="1"/>
      <c r="EZZ63" s="13"/>
      <c r="FAA63" s="1"/>
      <c r="FAB63" s="13"/>
      <c r="FAC63" s="1"/>
      <c r="FAD63" s="13"/>
      <c r="FAE63" s="1"/>
      <c r="FAF63" s="13"/>
      <c r="FAG63" s="1"/>
      <c r="FAH63" s="13"/>
      <c r="FAI63" s="1"/>
      <c r="FAJ63" s="13"/>
      <c r="FAK63" s="1"/>
      <c r="FAL63" s="13"/>
      <c r="FAM63" s="1"/>
      <c r="FAN63" s="13"/>
      <c r="FAO63" s="1"/>
      <c r="FAP63" s="13"/>
      <c r="FAQ63" s="1"/>
      <c r="FAR63" s="13"/>
      <c r="FAS63" s="1"/>
      <c r="FAT63" s="13"/>
      <c r="FAU63" s="1"/>
      <c r="FAV63" s="13"/>
      <c r="FAW63" s="1"/>
      <c r="FAX63" s="13"/>
      <c r="FAY63" s="1"/>
      <c r="FAZ63" s="13"/>
      <c r="FBA63" s="1"/>
      <c r="FBB63" s="13"/>
      <c r="FBC63" s="1"/>
      <c r="FBD63" s="13"/>
      <c r="FBE63" s="1"/>
      <c r="FBF63" s="13"/>
      <c r="FBG63" s="1"/>
      <c r="FBH63" s="13"/>
      <c r="FBI63" s="1"/>
      <c r="FBJ63" s="13"/>
      <c r="FBK63" s="1"/>
      <c r="FBL63" s="13"/>
      <c r="FBM63" s="1"/>
      <c r="FBN63" s="13"/>
      <c r="FBO63" s="1"/>
      <c r="FBP63" s="13"/>
      <c r="FBQ63" s="1"/>
      <c r="FBR63" s="13"/>
      <c r="FBS63" s="1"/>
      <c r="FBT63" s="13"/>
      <c r="FBU63" s="1"/>
      <c r="FBV63" s="13"/>
      <c r="FBW63" s="1"/>
      <c r="FBX63" s="13"/>
      <c r="FBY63" s="1"/>
      <c r="FBZ63" s="13"/>
      <c r="FCA63" s="1"/>
      <c r="FCB63" s="13"/>
      <c r="FCC63" s="1"/>
      <c r="FCD63" s="13"/>
      <c r="FCE63" s="1"/>
      <c r="FCF63" s="13"/>
      <c r="FCG63" s="1"/>
      <c r="FCH63" s="13"/>
      <c r="FCI63" s="1"/>
      <c r="FCJ63" s="13"/>
      <c r="FCK63" s="1"/>
      <c r="FCL63" s="13"/>
      <c r="FCM63" s="1"/>
      <c r="FCN63" s="13"/>
      <c r="FCO63" s="1"/>
      <c r="FCP63" s="13"/>
      <c r="FCQ63" s="1"/>
      <c r="FCR63" s="13"/>
      <c r="FCS63" s="1"/>
      <c r="FCT63" s="13"/>
      <c r="FCU63" s="1"/>
      <c r="FCV63" s="13"/>
      <c r="FCW63" s="1"/>
      <c r="FCX63" s="13"/>
      <c r="FCY63" s="1"/>
      <c r="FCZ63" s="13"/>
      <c r="FDA63" s="1"/>
      <c r="FDB63" s="13"/>
      <c r="FDC63" s="1"/>
      <c r="FDD63" s="13"/>
      <c r="FDE63" s="1"/>
      <c r="FDF63" s="13"/>
      <c r="FDG63" s="1"/>
      <c r="FDH63" s="13"/>
      <c r="FDI63" s="1"/>
      <c r="FDJ63" s="13"/>
      <c r="FDK63" s="1"/>
      <c r="FDL63" s="13"/>
      <c r="FDM63" s="1"/>
      <c r="FDN63" s="13"/>
      <c r="FDO63" s="1"/>
      <c r="FDP63" s="13"/>
      <c r="FDQ63" s="1"/>
      <c r="FDR63" s="13"/>
      <c r="FDS63" s="1"/>
      <c r="FDT63" s="13"/>
      <c r="FDU63" s="1"/>
      <c r="FDV63" s="13"/>
      <c r="FDW63" s="1"/>
      <c r="FDX63" s="13"/>
      <c r="FDY63" s="1"/>
      <c r="FDZ63" s="13"/>
      <c r="FEA63" s="1"/>
      <c r="FEB63" s="13"/>
      <c r="FEC63" s="1"/>
      <c r="FED63" s="13"/>
      <c r="FEE63" s="1"/>
      <c r="FEF63" s="13"/>
      <c r="FEG63" s="1"/>
      <c r="FEH63" s="13"/>
      <c r="FEI63" s="1"/>
      <c r="FEJ63" s="13"/>
      <c r="FEK63" s="1"/>
      <c r="FEL63" s="13"/>
      <c r="FEM63" s="1"/>
      <c r="FEN63" s="13"/>
      <c r="FEO63" s="1"/>
      <c r="FEP63" s="13"/>
      <c r="FEQ63" s="1"/>
      <c r="FER63" s="13"/>
      <c r="FES63" s="1"/>
      <c r="FET63" s="13"/>
      <c r="FEU63" s="1"/>
      <c r="FEV63" s="13"/>
      <c r="FEW63" s="1"/>
      <c r="FEX63" s="13"/>
      <c r="FEY63" s="1"/>
      <c r="FEZ63" s="13"/>
      <c r="FFA63" s="1"/>
      <c r="FFB63" s="13"/>
      <c r="FFC63" s="1"/>
      <c r="FFD63" s="13"/>
      <c r="FFE63" s="1"/>
      <c r="FFF63" s="13"/>
      <c r="FFG63" s="1"/>
      <c r="FFH63" s="13"/>
      <c r="FFI63" s="1"/>
      <c r="FFJ63" s="13"/>
      <c r="FFK63" s="1"/>
      <c r="FFL63" s="13"/>
      <c r="FFM63" s="1"/>
      <c r="FFN63" s="13"/>
      <c r="FFO63" s="1"/>
      <c r="FFP63" s="13"/>
      <c r="FFQ63" s="1"/>
      <c r="FFR63" s="13"/>
      <c r="FFS63" s="1"/>
      <c r="FFT63" s="13"/>
      <c r="FFU63" s="1"/>
      <c r="FFV63" s="13"/>
      <c r="FFW63" s="1"/>
      <c r="FFX63" s="13"/>
      <c r="FFY63" s="1"/>
      <c r="FFZ63" s="13"/>
      <c r="FGA63" s="1"/>
      <c r="FGB63" s="13"/>
      <c r="FGC63" s="1"/>
      <c r="FGD63" s="13"/>
      <c r="FGE63" s="1"/>
      <c r="FGF63" s="13"/>
      <c r="FGG63" s="1"/>
      <c r="FGH63" s="13"/>
      <c r="FGI63" s="1"/>
      <c r="FGJ63" s="13"/>
      <c r="FGK63" s="1"/>
      <c r="FGL63" s="13"/>
      <c r="FGM63" s="1"/>
      <c r="FGN63" s="13"/>
      <c r="FGO63" s="1"/>
      <c r="FGP63" s="13"/>
      <c r="FGQ63" s="1"/>
      <c r="FGR63" s="13"/>
      <c r="FGS63" s="1"/>
      <c r="FGT63" s="13"/>
      <c r="FGU63" s="1"/>
      <c r="FGV63" s="13"/>
      <c r="FGW63" s="1"/>
      <c r="FGX63" s="13"/>
      <c r="FGY63" s="1"/>
      <c r="FGZ63" s="13"/>
      <c r="FHA63" s="1"/>
      <c r="FHB63" s="13"/>
      <c r="FHC63" s="1"/>
      <c r="FHD63" s="13"/>
      <c r="FHE63" s="1"/>
      <c r="FHF63" s="13"/>
      <c r="FHG63" s="1"/>
      <c r="FHH63" s="13"/>
      <c r="FHI63" s="1"/>
      <c r="FHJ63" s="13"/>
      <c r="FHK63" s="1"/>
      <c r="FHL63" s="13"/>
      <c r="FHM63" s="1"/>
      <c r="FHN63" s="13"/>
      <c r="FHO63" s="1"/>
      <c r="FHP63" s="13"/>
      <c r="FHQ63" s="1"/>
      <c r="FHR63" s="13"/>
      <c r="FHS63" s="1"/>
      <c r="FHT63" s="13"/>
      <c r="FHU63" s="1"/>
      <c r="FHV63" s="13"/>
      <c r="FHW63" s="1"/>
      <c r="FHX63" s="13"/>
      <c r="FHY63" s="1"/>
      <c r="FHZ63" s="13"/>
      <c r="FIA63" s="1"/>
      <c r="FIB63" s="13"/>
      <c r="FIC63" s="1"/>
      <c r="FID63" s="13"/>
      <c r="FIE63" s="1"/>
      <c r="FIF63" s="13"/>
      <c r="FIG63" s="1"/>
      <c r="FIH63" s="13"/>
      <c r="FII63" s="1"/>
      <c r="FIJ63" s="13"/>
      <c r="FIK63" s="1"/>
      <c r="FIL63" s="13"/>
      <c r="FIM63" s="1"/>
      <c r="FIN63" s="13"/>
      <c r="FIO63" s="1"/>
      <c r="FIP63" s="13"/>
      <c r="FIQ63" s="1"/>
      <c r="FIR63" s="13"/>
      <c r="FIS63" s="1"/>
      <c r="FIT63" s="13"/>
      <c r="FIU63" s="1"/>
      <c r="FIV63" s="13"/>
      <c r="FIW63" s="1"/>
      <c r="FIX63" s="13"/>
      <c r="FIY63" s="1"/>
      <c r="FIZ63" s="13"/>
      <c r="FJA63" s="1"/>
      <c r="FJB63" s="13"/>
      <c r="FJC63" s="1"/>
      <c r="FJD63" s="13"/>
      <c r="FJE63" s="1"/>
      <c r="FJF63" s="13"/>
      <c r="FJG63" s="1"/>
      <c r="FJH63" s="13"/>
      <c r="FJI63" s="1"/>
      <c r="FJJ63" s="13"/>
      <c r="FJK63" s="1"/>
      <c r="FJL63" s="13"/>
      <c r="FJM63" s="1"/>
      <c r="FJN63" s="13"/>
      <c r="FJO63" s="1"/>
      <c r="FJP63" s="13"/>
      <c r="FJQ63" s="1"/>
      <c r="FJR63" s="13"/>
      <c r="FJS63" s="1"/>
      <c r="FJT63" s="13"/>
      <c r="FJU63" s="1"/>
      <c r="FJV63" s="13"/>
      <c r="FJW63" s="1"/>
      <c r="FJX63" s="13"/>
      <c r="FJY63" s="1"/>
      <c r="FJZ63" s="13"/>
      <c r="FKA63" s="1"/>
      <c r="FKB63" s="13"/>
      <c r="FKC63" s="1"/>
      <c r="FKD63" s="13"/>
      <c r="FKE63" s="1"/>
      <c r="FKF63" s="13"/>
      <c r="FKG63" s="1"/>
      <c r="FKH63" s="13"/>
      <c r="FKI63" s="1"/>
      <c r="FKJ63" s="13"/>
      <c r="FKK63" s="1"/>
      <c r="FKL63" s="13"/>
      <c r="FKM63" s="1"/>
      <c r="FKN63" s="13"/>
      <c r="FKO63" s="1"/>
      <c r="FKP63" s="13"/>
      <c r="FKQ63" s="1"/>
      <c r="FKR63" s="13"/>
      <c r="FKS63" s="1"/>
      <c r="FKT63" s="13"/>
      <c r="FKU63" s="1"/>
      <c r="FKV63" s="13"/>
      <c r="FKW63" s="1"/>
      <c r="FKX63" s="13"/>
      <c r="FKY63" s="1"/>
      <c r="FKZ63" s="13"/>
      <c r="FLA63" s="1"/>
      <c r="FLB63" s="13"/>
      <c r="FLC63" s="1"/>
      <c r="FLD63" s="13"/>
      <c r="FLE63" s="1"/>
      <c r="FLF63" s="13"/>
      <c r="FLG63" s="1"/>
      <c r="FLH63" s="13"/>
      <c r="FLI63" s="1"/>
      <c r="FLJ63" s="13"/>
      <c r="FLK63" s="1"/>
      <c r="FLL63" s="13"/>
      <c r="FLM63" s="1"/>
      <c r="FLN63" s="13"/>
      <c r="FLO63" s="1"/>
      <c r="FLP63" s="13"/>
      <c r="FLQ63" s="1"/>
      <c r="FLR63" s="13"/>
      <c r="FLS63" s="1"/>
      <c r="FLT63" s="13"/>
      <c r="FLU63" s="1"/>
      <c r="FLV63" s="13"/>
      <c r="FLW63" s="1"/>
      <c r="FLX63" s="13"/>
      <c r="FLY63" s="1"/>
      <c r="FLZ63" s="13"/>
      <c r="FMA63" s="1"/>
      <c r="FMB63" s="13"/>
      <c r="FMC63" s="1"/>
      <c r="FMD63" s="13"/>
      <c r="FME63" s="1"/>
      <c r="FMF63" s="13"/>
      <c r="FMG63" s="1"/>
      <c r="FMH63" s="13"/>
      <c r="FMI63" s="1"/>
      <c r="FMJ63" s="13"/>
      <c r="FMK63" s="1"/>
      <c r="FML63" s="13"/>
      <c r="FMM63" s="1"/>
      <c r="FMN63" s="13"/>
      <c r="FMO63" s="1"/>
      <c r="FMP63" s="13"/>
      <c r="FMQ63" s="1"/>
      <c r="FMR63" s="13"/>
      <c r="FMS63" s="1"/>
      <c r="FMT63" s="13"/>
      <c r="FMU63" s="1"/>
      <c r="FMV63" s="13"/>
      <c r="FMW63" s="1"/>
      <c r="FMX63" s="13"/>
      <c r="FMY63" s="1"/>
      <c r="FMZ63" s="13"/>
      <c r="FNA63" s="1"/>
      <c r="FNB63" s="13"/>
      <c r="FNC63" s="1"/>
      <c r="FND63" s="13"/>
      <c r="FNE63" s="1"/>
      <c r="FNF63" s="13"/>
      <c r="FNG63" s="1"/>
      <c r="FNH63" s="13"/>
      <c r="FNI63" s="1"/>
      <c r="FNJ63" s="13"/>
      <c r="FNK63" s="1"/>
      <c r="FNL63" s="13"/>
      <c r="FNM63" s="1"/>
      <c r="FNN63" s="13"/>
      <c r="FNO63" s="1"/>
      <c r="FNP63" s="13"/>
      <c r="FNQ63" s="1"/>
      <c r="FNR63" s="13"/>
      <c r="FNS63" s="1"/>
      <c r="FNT63" s="13"/>
      <c r="FNU63" s="1"/>
      <c r="FNV63" s="13"/>
      <c r="FNW63" s="1"/>
      <c r="FNX63" s="13"/>
      <c r="FNY63" s="1"/>
      <c r="FNZ63" s="13"/>
      <c r="FOA63" s="1"/>
      <c r="FOB63" s="13"/>
      <c r="FOC63" s="1"/>
      <c r="FOD63" s="13"/>
      <c r="FOE63" s="1"/>
      <c r="FOF63" s="13"/>
      <c r="FOG63" s="1"/>
      <c r="FOH63" s="13"/>
      <c r="FOI63" s="1"/>
      <c r="FOJ63" s="13"/>
      <c r="FOK63" s="1"/>
      <c r="FOL63" s="13"/>
      <c r="FOM63" s="1"/>
      <c r="FON63" s="13"/>
      <c r="FOO63" s="1"/>
      <c r="FOP63" s="13"/>
      <c r="FOQ63" s="1"/>
      <c r="FOR63" s="13"/>
      <c r="FOS63" s="1"/>
      <c r="FOT63" s="13"/>
      <c r="FOU63" s="1"/>
      <c r="FOV63" s="13"/>
      <c r="FOW63" s="1"/>
      <c r="FOX63" s="13"/>
      <c r="FOY63" s="1"/>
      <c r="FOZ63" s="13"/>
      <c r="FPA63" s="1"/>
      <c r="FPB63" s="13"/>
      <c r="FPC63" s="1"/>
      <c r="FPD63" s="13"/>
      <c r="FPE63" s="1"/>
      <c r="FPF63" s="13"/>
      <c r="FPG63" s="1"/>
      <c r="FPH63" s="13"/>
      <c r="FPI63" s="1"/>
      <c r="FPJ63" s="13"/>
      <c r="FPK63" s="1"/>
      <c r="FPL63" s="13"/>
      <c r="FPM63" s="1"/>
      <c r="FPN63" s="13"/>
      <c r="FPO63" s="1"/>
      <c r="FPP63" s="13"/>
      <c r="FPQ63" s="1"/>
      <c r="FPR63" s="13"/>
      <c r="FPS63" s="1"/>
      <c r="FPT63" s="13"/>
      <c r="FPU63" s="1"/>
      <c r="FPV63" s="13"/>
      <c r="FPW63" s="1"/>
      <c r="FPX63" s="13"/>
      <c r="FPY63" s="1"/>
      <c r="FPZ63" s="13"/>
      <c r="FQA63" s="1"/>
      <c r="FQB63" s="13"/>
      <c r="FQC63" s="1"/>
      <c r="FQD63" s="13"/>
      <c r="FQE63" s="1"/>
      <c r="FQF63" s="13"/>
      <c r="FQG63" s="1"/>
      <c r="FQH63" s="13"/>
      <c r="FQI63" s="1"/>
      <c r="FQJ63" s="13"/>
      <c r="FQK63" s="1"/>
      <c r="FQL63" s="13"/>
      <c r="FQM63" s="1"/>
      <c r="FQN63" s="13"/>
      <c r="FQO63" s="1"/>
      <c r="FQP63" s="13"/>
      <c r="FQQ63" s="1"/>
      <c r="FQR63" s="13"/>
      <c r="FQS63" s="1"/>
      <c r="FQT63" s="13"/>
      <c r="FQU63" s="1"/>
      <c r="FQV63" s="13"/>
      <c r="FQW63" s="1"/>
      <c r="FQX63" s="13"/>
      <c r="FQY63" s="1"/>
      <c r="FQZ63" s="13"/>
      <c r="FRA63" s="1"/>
      <c r="FRB63" s="13"/>
      <c r="FRC63" s="1"/>
      <c r="FRD63" s="13"/>
      <c r="FRE63" s="1"/>
      <c r="FRF63" s="13"/>
      <c r="FRG63" s="1"/>
      <c r="FRH63" s="13"/>
      <c r="FRI63" s="1"/>
      <c r="FRJ63" s="13"/>
      <c r="FRK63" s="1"/>
      <c r="FRL63" s="13"/>
      <c r="FRM63" s="1"/>
      <c r="FRN63" s="13"/>
      <c r="FRO63" s="1"/>
      <c r="FRP63" s="13"/>
      <c r="FRQ63" s="1"/>
      <c r="FRR63" s="13"/>
      <c r="FRS63" s="1"/>
      <c r="FRT63" s="13"/>
      <c r="FRU63" s="1"/>
      <c r="FRV63" s="13"/>
      <c r="FRW63" s="1"/>
      <c r="FRX63" s="13"/>
      <c r="FRY63" s="1"/>
      <c r="FRZ63" s="13"/>
      <c r="FSA63" s="1"/>
      <c r="FSB63" s="13"/>
      <c r="FSC63" s="1"/>
      <c r="FSD63" s="13"/>
      <c r="FSE63" s="1"/>
      <c r="FSF63" s="13"/>
      <c r="FSG63" s="1"/>
      <c r="FSH63" s="13"/>
      <c r="FSI63" s="1"/>
      <c r="FSJ63" s="13"/>
      <c r="FSK63" s="1"/>
      <c r="FSL63" s="13"/>
      <c r="FSM63" s="1"/>
      <c r="FSN63" s="13"/>
      <c r="FSO63" s="1"/>
      <c r="FSP63" s="13"/>
      <c r="FSQ63" s="1"/>
      <c r="FSR63" s="13"/>
      <c r="FSS63" s="1"/>
      <c r="FST63" s="13"/>
      <c r="FSU63" s="1"/>
      <c r="FSV63" s="13"/>
      <c r="FSW63" s="1"/>
      <c r="FSX63" s="13"/>
      <c r="FSY63" s="1"/>
      <c r="FSZ63" s="13"/>
      <c r="FTA63" s="1"/>
      <c r="FTB63" s="13"/>
      <c r="FTC63" s="1"/>
      <c r="FTD63" s="13"/>
      <c r="FTE63" s="1"/>
      <c r="FTF63" s="13"/>
      <c r="FTG63" s="1"/>
      <c r="FTH63" s="13"/>
      <c r="FTI63" s="1"/>
      <c r="FTJ63" s="13"/>
      <c r="FTK63" s="1"/>
      <c r="FTL63" s="13"/>
      <c r="FTM63" s="1"/>
      <c r="FTN63" s="13"/>
      <c r="FTO63" s="1"/>
      <c r="FTP63" s="13"/>
      <c r="FTQ63" s="1"/>
      <c r="FTR63" s="13"/>
      <c r="FTS63" s="1"/>
      <c r="FTT63" s="13"/>
      <c r="FTU63" s="1"/>
      <c r="FTV63" s="13"/>
      <c r="FTW63" s="1"/>
      <c r="FTX63" s="13"/>
      <c r="FTY63" s="1"/>
      <c r="FTZ63" s="13"/>
      <c r="FUA63" s="1"/>
      <c r="FUB63" s="13"/>
      <c r="FUC63" s="1"/>
      <c r="FUD63" s="13"/>
      <c r="FUE63" s="1"/>
      <c r="FUF63" s="13"/>
      <c r="FUG63" s="1"/>
      <c r="FUH63" s="13"/>
      <c r="FUI63" s="1"/>
      <c r="FUJ63" s="13"/>
      <c r="FUK63" s="1"/>
      <c r="FUL63" s="13"/>
      <c r="FUM63" s="1"/>
      <c r="FUN63" s="13"/>
      <c r="FUO63" s="1"/>
      <c r="FUP63" s="13"/>
      <c r="FUQ63" s="1"/>
      <c r="FUR63" s="13"/>
      <c r="FUS63" s="1"/>
      <c r="FUT63" s="13"/>
      <c r="FUU63" s="1"/>
      <c r="FUV63" s="13"/>
      <c r="FUW63" s="1"/>
      <c r="FUX63" s="13"/>
      <c r="FUY63" s="1"/>
      <c r="FUZ63" s="13"/>
      <c r="FVA63" s="1"/>
      <c r="FVB63" s="13"/>
      <c r="FVC63" s="1"/>
      <c r="FVD63" s="13"/>
      <c r="FVE63" s="1"/>
      <c r="FVF63" s="13"/>
      <c r="FVG63" s="1"/>
      <c r="FVH63" s="13"/>
      <c r="FVI63" s="1"/>
      <c r="FVJ63" s="13"/>
      <c r="FVK63" s="1"/>
      <c r="FVL63" s="13"/>
      <c r="FVM63" s="1"/>
      <c r="FVN63" s="13"/>
      <c r="FVO63" s="1"/>
      <c r="FVP63" s="13"/>
      <c r="FVQ63" s="1"/>
      <c r="FVR63" s="13"/>
      <c r="FVS63" s="1"/>
      <c r="FVT63" s="13"/>
      <c r="FVU63" s="1"/>
      <c r="FVV63" s="13"/>
      <c r="FVW63" s="1"/>
      <c r="FVX63" s="13"/>
      <c r="FVY63" s="1"/>
      <c r="FVZ63" s="13"/>
      <c r="FWA63" s="1"/>
      <c r="FWB63" s="13"/>
      <c r="FWC63" s="1"/>
      <c r="FWD63" s="13"/>
      <c r="FWE63" s="1"/>
      <c r="FWF63" s="13"/>
      <c r="FWG63" s="1"/>
      <c r="FWH63" s="13"/>
      <c r="FWI63" s="1"/>
      <c r="FWJ63" s="13"/>
      <c r="FWK63" s="1"/>
      <c r="FWL63" s="13"/>
      <c r="FWM63" s="1"/>
      <c r="FWN63" s="13"/>
      <c r="FWO63" s="1"/>
      <c r="FWP63" s="13"/>
      <c r="FWQ63" s="1"/>
      <c r="FWR63" s="13"/>
      <c r="FWS63" s="1"/>
      <c r="FWT63" s="13"/>
      <c r="FWU63" s="1"/>
      <c r="FWV63" s="13"/>
      <c r="FWW63" s="1"/>
      <c r="FWX63" s="13"/>
      <c r="FWY63" s="1"/>
      <c r="FWZ63" s="13"/>
      <c r="FXA63" s="1"/>
      <c r="FXB63" s="13"/>
      <c r="FXC63" s="1"/>
      <c r="FXD63" s="13"/>
      <c r="FXE63" s="1"/>
      <c r="FXF63" s="13"/>
      <c r="FXG63" s="1"/>
      <c r="FXH63" s="13"/>
      <c r="FXI63" s="1"/>
      <c r="FXJ63" s="13"/>
      <c r="FXK63" s="1"/>
      <c r="FXL63" s="13"/>
      <c r="FXM63" s="1"/>
      <c r="FXN63" s="13"/>
      <c r="FXO63" s="1"/>
      <c r="FXP63" s="13"/>
      <c r="FXQ63" s="1"/>
      <c r="FXR63" s="13"/>
      <c r="FXS63" s="1"/>
      <c r="FXT63" s="13"/>
      <c r="FXU63" s="1"/>
      <c r="FXV63" s="13"/>
      <c r="FXW63" s="1"/>
      <c r="FXX63" s="13"/>
      <c r="FXY63" s="1"/>
      <c r="FXZ63" s="13"/>
      <c r="FYA63" s="1"/>
      <c r="FYB63" s="13"/>
      <c r="FYC63" s="1"/>
      <c r="FYD63" s="13"/>
      <c r="FYE63" s="1"/>
      <c r="FYF63" s="13"/>
      <c r="FYG63" s="1"/>
      <c r="FYH63" s="13"/>
      <c r="FYI63" s="1"/>
      <c r="FYJ63" s="13"/>
      <c r="FYK63" s="1"/>
      <c r="FYL63" s="13"/>
      <c r="FYM63" s="1"/>
      <c r="FYN63" s="13"/>
      <c r="FYO63" s="1"/>
      <c r="FYP63" s="13"/>
      <c r="FYQ63" s="1"/>
      <c r="FYR63" s="13"/>
      <c r="FYS63" s="1"/>
      <c r="FYT63" s="13"/>
      <c r="FYU63" s="1"/>
      <c r="FYV63" s="13"/>
      <c r="FYW63" s="1"/>
      <c r="FYX63" s="13"/>
      <c r="FYY63" s="1"/>
      <c r="FYZ63" s="13"/>
      <c r="FZA63" s="1"/>
      <c r="FZB63" s="13"/>
      <c r="FZC63" s="1"/>
      <c r="FZD63" s="13"/>
      <c r="FZE63" s="1"/>
      <c r="FZF63" s="13"/>
      <c r="FZG63" s="1"/>
      <c r="FZH63" s="13"/>
      <c r="FZI63" s="1"/>
      <c r="FZJ63" s="13"/>
      <c r="FZK63" s="1"/>
      <c r="FZL63" s="13"/>
      <c r="FZM63" s="1"/>
      <c r="FZN63" s="13"/>
      <c r="FZO63" s="1"/>
      <c r="FZP63" s="13"/>
      <c r="FZQ63" s="1"/>
      <c r="FZR63" s="13"/>
      <c r="FZS63" s="1"/>
      <c r="FZT63" s="13"/>
      <c r="FZU63" s="1"/>
      <c r="FZV63" s="13"/>
      <c r="FZW63" s="1"/>
      <c r="FZX63" s="13"/>
      <c r="FZY63" s="1"/>
      <c r="FZZ63" s="13"/>
      <c r="GAA63" s="1"/>
      <c r="GAB63" s="13"/>
      <c r="GAC63" s="1"/>
      <c r="GAD63" s="13"/>
      <c r="GAE63" s="1"/>
      <c r="GAF63" s="13"/>
      <c r="GAG63" s="1"/>
      <c r="GAH63" s="13"/>
      <c r="GAI63" s="1"/>
      <c r="GAJ63" s="13"/>
      <c r="GAK63" s="1"/>
      <c r="GAL63" s="13"/>
      <c r="GAM63" s="1"/>
      <c r="GAN63" s="13"/>
      <c r="GAO63" s="1"/>
      <c r="GAP63" s="13"/>
      <c r="GAQ63" s="1"/>
      <c r="GAR63" s="13"/>
      <c r="GAS63" s="1"/>
      <c r="GAT63" s="13"/>
      <c r="GAU63" s="1"/>
      <c r="GAV63" s="13"/>
      <c r="GAW63" s="1"/>
      <c r="GAX63" s="13"/>
      <c r="GAY63" s="1"/>
      <c r="GAZ63" s="13"/>
      <c r="GBA63" s="1"/>
      <c r="GBB63" s="13"/>
      <c r="GBC63" s="1"/>
      <c r="GBD63" s="13"/>
      <c r="GBE63" s="1"/>
      <c r="GBF63" s="13"/>
      <c r="GBG63" s="1"/>
      <c r="GBH63" s="13"/>
      <c r="GBI63" s="1"/>
      <c r="GBJ63" s="13"/>
      <c r="GBK63" s="1"/>
      <c r="GBL63" s="13"/>
      <c r="GBM63" s="1"/>
      <c r="GBN63" s="13"/>
      <c r="GBO63" s="1"/>
      <c r="GBP63" s="13"/>
      <c r="GBQ63" s="1"/>
      <c r="GBR63" s="13"/>
      <c r="GBS63" s="1"/>
      <c r="GBT63" s="13"/>
      <c r="GBU63" s="1"/>
      <c r="GBV63" s="13"/>
      <c r="GBW63" s="1"/>
      <c r="GBX63" s="13"/>
      <c r="GBY63" s="1"/>
      <c r="GBZ63" s="13"/>
      <c r="GCA63" s="1"/>
      <c r="GCB63" s="13"/>
      <c r="GCC63" s="1"/>
      <c r="GCD63" s="13"/>
      <c r="GCE63" s="1"/>
      <c r="GCF63" s="13"/>
      <c r="GCG63" s="1"/>
      <c r="GCH63" s="13"/>
      <c r="GCI63" s="1"/>
      <c r="GCJ63" s="13"/>
      <c r="GCK63" s="1"/>
      <c r="GCL63" s="13"/>
      <c r="GCM63" s="1"/>
      <c r="GCN63" s="13"/>
      <c r="GCO63" s="1"/>
      <c r="GCP63" s="13"/>
      <c r="GCQ63" s="1"/>
      <c r="GCR63" s="13"/>
      <c r="GCS63" s="1"/>
      <c r="GCT63" s="13"/>
      <c r="GCU63" s="1"/>
      <c r="GCV63" s="13"/>
      <c r="GCW63" s="1"/>
      <c r="GCX63" s="13"/>
      <c r="GCY63" s="1"/>
      <c r="GCZ63" s="13"/>
      <c r="GDA63" s="1"/>
      <c r="GDB63" s="13"/>
      <c r="GDC63" s="1"/>
      <c r="GDD63" s="13"/>
      <c r="GDE63" s="1"/>
      <c r="GDF63" s="13"/>
      <c r="GDG63" s="1"/>
      <c r="GDH63" s="13"/>
      <c r="GDI63" s="1"/>
      <c r="GDJ63" s="13"/>
      <c r="GDK63" s="1"/>
      <c r="GDL63" s="13"/>
      <c r="GDM63" s="1"/>
      <c r="GDN63" s="13"/>
      <c r="GDO63" s="1"/>
      <c r="GDP63" s="13"/>
      <c r="GDQ63" s="1"/>
      <c r="GDR63" s="13"/>
      <c r="GDS63" s="1"/>
      <c r="GDT63" s="13"/>
      <c r="GDU63" s="1"/>
      <c r="GDV63" s="13"/>
      <c r="GDW63" s="1"/>
      <c r="GDX63" s="13"/>
      <c r="GDY63" s="1"/>
      <c r="GDZ63" s="13"/>
      <c r="GEA63" s="1"/>
      <c r="GEB63" s="13"/>
      <c r="GEC63" s="1"/>
      <c r="GED63" s="13"/>
      <c r="GEE63" s="1"/>
      <c r="GEF63" s="13"/>
      <c r="GEG63" s="1"/>
      <c r="GEH63" s="13"/>
      <c r="GEI63" s="1"/>
      <c r="GEJ63" s="13"/>
      <c r="GEK63" s="1"/>
      <c r="GEL63" s="13"/>
      <c r="GEM63" s="1"/>
      <c r="GEN63" s="13"/>
      <c r="GEO63" s="1"/>
      <c r="GEP63" s="13"/>
      <c r="GEQ63" s="1"/>
      <c r="GER63" s="13"/>
      <c r="GES63" s="1"/>
      <c r="GET63" s="13"/>
      <c r="GEU63" s="1"/>
      <c r="GEV63" s="13"/>
      <c r="GEW63" s="1"/>
      <c r="GEX63" s="13"/>
      <c r="GEY63" s="1"/>
      <c r="GEZ63" s="13"/>
      <c r="GFA63" s="1"/>
      <c r="GFB63" s="13"/>
      <c r="GFC63" s="1"/>
      <c r="GFD63" s="13"/>
      <c r="GFE63" s="1"/>
      <c r="GFF63" s="13"/>
      <c r="GFG63" s="1"/>
      <c r="GFH63" s="13"/>
      <c r="GFI63" s="1"/>
      <c r="GFJ63" s="13"/>
      <c r="GFK63" s="1"/>
      <c r="GFL63" s="13"/>
      <c r="GFM63" s="1"/>
      <c r="GFN63" s="13"/>
      <c r="GFO63" s="1"/>
      <c r="GFP63" s="13"/>
      <c r="GFQ63" s="1"/>
      <c r="GFR63" s="13"/>
      <c r="GFS63" s="1"/>
      <c r="GFT63" s="13"/>
      <c r="GFU63" s="1"/>
      <c r="GFV63" s="13"/>
      <c r="GFW63" s="1"/>
      <c r="GFX63" s="13"/>
      <c r="GFY63" s="1"/>
      <c r="GFZ63" s="13"/>
      <c r="GGA63" s="1"/>
      <c r="GGB63" s="13"/>
      <c r="GGC63" s="1"/>
      <c r="GGD63" s="13"/>
      <c r="GGE63" s="1"/>
      <c r="GGF63" s="13"/>
      <c r="GGG63" s="1"/>
      <c r="GGH63" s="13"/>
      <c r="GGI63" s="1"/>
      <c r="GGJ63" s="13"/>
      <c r="GGK63" s="1"/>
      <c r="GGL63" s="13"/>
      <c r="GGM63" s="1"/>
      <c r="GGN63" s="13"/>
      <c r="GGO63" s="1"/>
      <c r="GGP63" s="13"/>
      <c r="GGQ63" s="1"/>
      <c r="GGR63" s="13"/>
      <c r="GGS63" s="1"/>
      <c r="GGT63" s="13"/>
      <c r="GGU63" s="1"/>
      <c r="GGV63" s="13"/>
      <c r="GGW63" s="1"/>
      <c r="GGX63" s="13"/>
      <c r="GGY63" s="1"/>
      <c r="GGZ63" s="13"/>
      <c r="GHA63" s="1"/>
      <c r="GHB63" s="13"/>
      <c r="GHC63" s="1"/>
      <c r="GHD63" s="13"/>
      <c r="GHE63" s="1"/>
      <c r="GHF63" s="13"/>
      <c r="GHG63" s="1"/>
      <c r="GHH63" s="13"/>
      <c r="GHI63" s="1"/>
      <c r="GHJ63" s="13"/>
      <c r="GHK63" s="1"/>
      <c r="GHL63" s="13"/>
      <c r="GHM63" s="1"/>
      <c r="GHN63" s="13"/>
      <c r="GHO63" s="1"/>
      <c r="GHP63" s="13"/>
      <c r="GHQ63" s="1"/>
      <c r="GHR63" s="13"/>
      <c r="GHS63" s="1"/>
      <c r="GHT63" s="13"/>
      <c r="GHU63" s="1"/>
      <c r="GHV63" s="13"/>
      <c r="GHW63" s="1"/>
      <c r="GHX63" s="13"/>
      <c r="GHY63" s="1"/>
      <c r="GHZ63" s="13"/>
      <c r="GIA63" s="1"/>
      <c r="GIB63" s="13"/>
      <c r="GIC63" s="1"/>
      <c r="GID63" s="13"/>
      <c r="GIE63" s="1"/>
      <c r="GIF63" s="13"/>
      <c r="GIG63" s="1"/>
      <c r="GIH63" s="13"/>
      <c r="GII63" s="1"/>
      <c r="GIJ63" s="13"/>
      <c r="GIK63" s="1"/>
      <c r="GIL63" s="13"/>
      <c r="GIM63" s="1"/>
      <c r="GIN63" s="13"/>
      <c r="GIO63" s="1"/>
      <c r="GIP63" s="13"/>
      <c r="GIQ63" s="1"/>
      <c r="GIR63" s="13"/>
      <c r="GIS63" s="1"/>
      <c r="GIT63" s="13"/>
      <c r="GIU63" s="1"/>
      <c r="GIV63" s="13"/>
      <c r="GIW63" s="1"/>
      <c r="GIX63" s="13"/>
      <c r="GIY63" s="1"/>
      <c r="GIZ63" s="13"/>
      <c r="GJA63" s="1"/>
      <c r="GJB63" s="13"/>
      <c r="GJC63" s="1"/>
      <c r="GJD63" s="13"/>
      <c r="GJE63" s="1"/>
      <c r="GJF63" s="13"/>
      <c r="GJG63" s="1"/>
      <c r="GJH63" s="13"/>
      <c r="GJI63" s="1"/>
      <c r="GJJ63" s="13"/>
      <c r="GJK63" s="1"/>
      <c r="GJL63" s="13"/>
      <c r="GJM63" s="1"/>
      <c r="GJN63" s="13"/>
      <c r="GJO63" s="1"/>
      <c r="GJP63" s="13"/>
      <c r="GJQ63" s="1"/>
      <c r="GJR63" s="13"/>
      <c r="GJS63" s="1"/>
      <c r="GJT63" s="13"/>
      <c r="GJU63" s="1"/>
      <c r="GJV63" s="13"/>
      <c r="GJW63" s="1"/>
      <c r="GJX63" s="13"/>
      <c r="GJY63" s="1"/>
      <c r="GJZ63" s="13"/>
      <c r="GKA63" s="1"/>
      <c r="GKB63" s="13"/>
      <c r="GKC63" s="1"/>
      <c r="GKD63" s="13"/>
      <c r="GKE63" s="1"/>
      <c r="GKF63" s="13"/>
      <c r="GKG63" s="1"/>
      <c r="GKH63" s="13"/>
      <c r="GKI63" s="1"/>
      <c r="GKJ63" s="13"/>
      <c r="GKK63" s="1"/>
      <c r="GKL63" s="13"/>
      <c r="GKM63" s="1"/>
      <c r="GKN63" s="13"/>
      <c r="GKO63" s="1"/>
      <c r="GKP63" s="13"/>
      <c r="GKQ63" s="1"/>
      <c r="GKR63" s="13"/>
      <c r="GKS63" s="1"/>
      <c r="GKT63" s="13"/>
      <c r="GKU63" s="1"/>
      <c r="GKV63" s="13"/>
      <c r="GKW63" s="1"/>
      <c r="GKX63" s="13"/>
      <c r="GKY63" s="1"/>
      <c r="GKZ63" s="13"/>
      <c r="GLA63" s="1"/>
      <c r="GLB63" s="13"/>
      <c r="GLC63" s="1"/>
      <c r="GLD63" s="13"/>
      <c r="GLE63" s="1"/>
      <c r="GLF63" s="13"/>
      <c r="GLG63" s="1"/>
      <c r="GLH63" s="13"/>
      <c r="GLI63" s="1"/>
      <c r="GLJ63" s="13"/>
      <c r="GLK63" s="1"/>
      <c r="GLL63" s="13"/>
      <c r="GLM63" s="1"/>
      <c r="GLN63" s="13"/>
      <c r="GLO63" s="1"/>
      <c r="GLP63" s="13"/>
      <c r="GLQ63" s="1"/>
      <c r="GLR63" s="13"/>
      <c r="GLS63" s="1"/>
      <c r="GLT63" s="13"/>
      <c r="GLU63" s="1"/>
      <c r="GLV63" s="13"/>
      <c r="GLW63" s="1"/>
      <c r="GLX63" s="13"/>
      <c r="GLY63" s="1"/>
      <c r="GLZ63" s="13"/>
      <c r="GMA63" s="1"/>
      <c r="GMB63" s="13"/>
      <c r="GMC63" s="1"/>
      <c r="GMD63" s="13"/>
      <c r="GME63" s="1"/>
      <c r="GMF63" s="13"/>
      <c r="GMG63" s="1"/>
      <c r="GMH63" s="13"/>
      <c r="GMI63" s="1"/>
      <c r="GMJ63" s="13"/>
      <c r="GMK63" s="1"/>
      <c r="GML63" s="13"/>
      <c r="GMM63" s="1"/>
      <c r="GMN63" s="13"/>
      <c r="GMO63" s="1"/>
      <c r="GMP63" s="13"/>
      <c r="GMQ63" s="1"/>
      <c r="GMR63" s="13"/>
      <c r="GMS63" s="1"/>
      <c r="GMT63" s="13"/>
      <c r="GMU63" s="1"/>
      <c r="GMV63" s="13"/>
      <c r="GMW63" s="1"/>
      <c r="GMX63" s="13"/>
      <c r="GMY63" s="1"/>
      <c r="GMZ63" s="13"/>
      <c r="GNA63" s="1"/>
      <c r="GNB63" s="13"/>
      <c r="GNC63" s="1"/>
      <c r="GND63" s="13"/>
      <c r="GNE63" s="1"/>
      <c r="GNF63" s="13"/>
      <c r="GNG63" s="1"/>
      <c r="GNH63" s="13"/>
      <c r="GNI63" s="1"/>
      <c r="GNJ63" s="13"/>
      <c r="GNK63" s="1"/>
      <c r="GNL63" s="13"/>
      <c r="GNM63" s="1"/>
      <c r="GNN63" s="13"/>
      <c r="GNO63" s="1"/>
      <c r="GNP63" s="13"/>
      <c r="GNQ63" s="1"/>
      <c r="GNR63" s="13"/>
      <c r="GNS63" s="1"/>
      <c r="GNT63" s="13"/>
      <c r="GNU63" s="1"/>
      <c r="GNV63" s="13"/>
      <c r="GNW63" s="1"/>
      <c r="GNX63" s="13"/>
      <c r="GNY63" s="1"/>
      <c r="GNZ63" s="13"/>
      <c r="GOA63" s="1"/>
      <c r="GOB63" s="13"/>
      <c r="GOC63" s="1"/>
      <c r="GOD63" s="13"/>
      <c r="GOE63" s="1"/>
      <c r="GOF63" s="13"/>
      <c r="GOG63" s="1"/>
      <c r="GOH63" s="13"/>
      <c r="GOI63" s="1"/>
      <c r="GOJ63" s="13"/>
      <c r="GOK63" s="1"/>
      <c r="GOL63" s="13"/>
      <c r="GOM63" s="1"/>
      <c r="GON63" s="13"/>
      <c r="GOO63" s="1"/>
      <c r="GOP63" s="13"/>
      <c r="GOQ63" s="1"/>
      <c r="GOR63" s="13"/>
      <c r="GOS63" s="1"/>
      <c r="GOT63" s="13"/>
      <c r="GOU63" s="1"/>
      <c r="GOV63" s="13"/>
      <c r="GOW63" s="1"/>
      <c r="GOX63" s="13"/>
      <c r="GOY63" s="1"/>
      <c r="GOZ63" s="13"/>
      <c r="GPA63" s="1"/>
      <c r="GPB63" s="13"/>
      <c r="GPC63" s="1"/>
      <c r="GPD63" s="13"/>
      <c r="GPE63" s="1"/>
      <c r="GPF63" s="13"/>
      <c r="GPG63" s="1"/>
      <c r="GPH63" s="13"/>
      <c r="GPI63" s="1"/>
      <c r="GPJ63" s="13"/>
      <c r="GPK63" s="1"/>
      <c r="GPL63" s="13"/>
      <c r="GPM63" s="1"/>
      <c r="GPN63" s="13"/>
      <c r="GPO63" s="1"/>
      <c r="GPP63" s="13"/>
      <c r="GPQ63" s="1"/>
      <c r="GPR63" s="13"/>
      <c r="GPS63" s="1"/>
      <c r="GPT63" s="13"/>
      <c r="GPU63" s="1"/>
      <c r="GPV63" s="13"/>
      <c r="GPW63" s="1"/>
      <c r="GPX63" s="13"/>
      <c r="GPY63" s="1"/>
      <c r="GPZ63" s="13"/>
      <c r="GQA63" s="1"/>
      <c r="GQB63" s="13"/>
      <c r="GQC63" s="1"/>
      <c r="GQD63" s="13"/>
      <c r="GQE63" s="1"/>
      <c r="GQF63" s="13"/>
      <c r="GQG63" s="1"/>
      <c r="GQH63" s="13"/>
      <c r="GQI63" s="1"/>
      <c r="GQJ63" s="13"/>
      <c r="GQK63" s="1"/>
      <c r="GQL63" s="13"/>
      <c r="GQM63" s="1"/>
      <c r="GQN63" s="13"/>
      <c r="GQO63" s="1"/>
      <c r="GQP63" s="13"/>
      <c r="GQQ63" s="1"/>
      <c r="GQR63" s="13"/>
      <c r="GQS63" s="1"/>
      <c r="GQT63" s="13"/>
      <c r="GQU63" s="1"/>
      <c r="GQV63" s="13"/>
      <c r="GQW63" s="1"/>
      <c r="GQX63" s="13"/>
      <c r="GQY63" s="1"/>
      <c r="GQZ63" s="13"/>
      <c r="GRA63" s="1"/>
      <c r="GRB63" s="13"/>
      <c r="GRC63" s="1"/>
      <c r="GRD63" s="13"/>
      <c r="GRE63" s="1"/>
      <c r="GRF63" s="13"/>
      <c r="GRG63" s="1"/>
      <c r="GRH63" s="13"/>
      <c r="GRI63" s="1"/>
      <c r="GRJ63" s="13"/>
      <c r="GRK63" s="1"/>
      <c r="GRL63" s="13"/>
      <c r="GRM63" s="1"/>
      <c r="GRN63" s="13"/>
      <c r="GRO63" s="1"/>
      <c r="GRP63" s="13"/>
      <c r="GRQ63" s="1"/>
      <c r="GRR63" s="13"/>
      <c r="GRS63" s="1"/>
      <c r="GRT63" s="13"/>
      <c r="GRU63" s="1"/>
      <c r="GRV63" s="13"/>
      <c r="GRW63" s="1"/>
      <c r="GRX63" s="13"/>
      <c r="GRY63" s="1"/>
      <c r="GRZ63" s="13"/>
      <c r="GSA63" s="1"/>
      <c r="GSB63" s="13"/>
      <c r="GSC63" s="1"/>
      <c r="GSD63" s="13"/>
      <c r="GSE63" s="1"/>
      <c r="GSF63" s="13"/>
      <c r="GSG63" s="1"/>
      <c r="GSH63" s="13"/>
      <c r="GSI63" s="1"/>
      <c r="GSJ63" s="13"/>
      <c r="GSK63" s="1"/>
      <c r="GSL63" s="13"/>
      <c r="GSM63" s="1"/>
      <c r="GSN63" s="13"/>
      <c r="GSO63" s="1"/>
      <c r="GSP63" s="13"/>
      <c r="GSQ63" s="1"/>
      <c r="GSR63" s="13"/>
      <c r="GSS63" s="1"/>
      <c r="GST63" s="13"/>
      <c r="GSU63" s="1"/>
      <c r="GSV63" s="13"/>
      <c r="GSW63" s="1"/>
      <c r="GSX63" s="13"/>
      <c r="GSY63" s="1"/>
      <c r="GSZ63" s="13"/>
      <c r="GTA63" s="1"/>
      <c r="GTB63" s="13"/>
      <c r="GTC63" s="1"/>
      <c r="GTD63" s="13"/>
      <c r="GTE63" s="1"/>
      <c r="GTF63" s="13"/>
      <c r="GTG63" s="1"/>
      <c r="GTH63" s="13"/>
      <c r="GTI63" s="1"/>
      <c r="GTJ63" s="13"/>
      <c r="GTK63" s="1"/>
      <c r="GTL63" s="13"/>
      <c r="GTM63" s="1"/>
      <c r="GTN63" s="13"/>
      <c r="GTO63" s="1"/>
      <c r="GTP63" s="13"/>
      <c r="GTQ63" s="1"/>
      <c r="GTR63" s="13"/>
      <c r="GTS63" s="1"/>
      <c r="GTT63" s="13"/>
      <c r="GTU63" s="1"/>
      <c r="GTV63" s="13"/>
      <c r="GTW63" s="1"/>
      <c r="GTX63" s="13"/>
      <c r="GTY63" s="1"/>
      <c r="GTZ63" s="13"/>
      <c r="GUA63" s="1"/>
      <c r="GUB63" s="13"/>
      <c r="GUC63" s="1"/>
      <c r="GUD63" s="13"/>
      <c r="GUE63" s="1"/>
      <c r="GUF63" s="13"/>
      <c r="GUG63" s="1"/>
      <c r="GUH63" s="13"/>
      <c r="GUI63" s="1"/>
      <c r="GUJ63" s="13"/>
      <c r="GUK63" s="1"/>
      <c r="GUL63" s="13"/>
      <c r="GUM63" s="1"/>
      <c r="GUN63" s="13"/>
      <c r="GUO63" s="1"/>
      <c r="GUP63" s="13"/>
      <c r="GUQ63" s="1"/>
      <c r="GUR63" s="13"/>
      <c r="GUS63" s="1"/>
      <c r="GUT63" s="13"/>
      <c r="GUU63" s="1"/>
      <c r="GUV63" s="13"/>
      <c r="GUW63" s="1"/>
      <c r="GUX63" s="13"/>
      <c r="GUY63" s="1"/>
      <c r="GUZ63" s="13"/>
      <c r="GVA63" s="1"/>
      <c r="GVB63" s="13"/>
      <c r="GVC63" s="1"/>
      <c r="GVD63" s="13"/>
      <c r="GVE63" s="1"/>
      <c r="GVF63" s="13"/>
      <c r="GVG63" s="1"/>
      <c r="GVH63" s="13"/>
      <c r="GVI63" s="1"/>
      <c r="GVJ63" s="13"/>
      <c r="GVK63" s="1"/>
      <c r="GVL63" s="13"/>
      <c r="GVM63" s="1"/>
      <c r="GVN63" s="13"/>
      <c r="GVO63" s="1"/>
      <c r="GVP63" s="13"/>
      <c r="GVQ63" s="1"/>
      <c r="GVR63" s="13"/>
      <c r="GVS63" s="1"/>
      <c r="GVT63" s="13"/>
      <c r="GVU63" s="1"/>
      <c r="GVV63" s="13"/>
      <c r="GVW63" s="1"/>
      <c r="GVX63" s="13"/>
      <c r="GVY63" s="1"/>
      <c r="GVZ63" s="13"/>
      <c r="GWA63" s="1"/>
      <c r="GWB63" s="13"/>
      <c r="GWC63" s="1"/>
      <c r="GWD63" s="13"/>
      <c r="GWE63" s="1"/>
      <c r="GWF63" s="13"/>
      <c r="GWG63" s="1"/>
      <c r="GWH63" s="13"/>
      <c r="GWI63" s="1"/>
      <c r="GWJ63" s="13"/>
      <c r="GWK63" s="1"/>
      <c r="GWL63" s="13"/>
      <c r="GWM63" s="1"/>
      <c r="GWN63" s="13"/>
      <c r="GWO63" s="1"/>
      <c r="GWP63" s="13"/>
      <c r="GWQ63" s="1"/>
      <c r="GWR63" s="13"/>
      <c r="GWS63" s="1"/>
      <c r="GWT63" s="13"/>
      <c r="GWU63" s="1"/>
      <c r="GWV63" s="13"/>
      <c r="GWW63" s="1"/>
      <c r="GWX63" s="13"/>
      <c r="GWY63" s="1"/>
      <c r="GWZ63" s="13"/>
      <c r="GXA63" s="1"/>
      <c r="GXB63" s="13"/>
      <c r="GXC63" s="1"/>
      <c r="GXD63" s="13"/>
      <c r="GXE63" s="1"/>
      <c r="GXF63" s="13"/>
      <c r="GXG63" s="1"/>
      <c r="GXH63" s="13"/>
      <c r="GXI63" s="1"/>
      <c r="GXJ63" s="13"/>
      <c r="GXK63" s="1"/>
      <c r="GXL63" s="13"/>
      <c r="GXM63" s="1"/>
      <c r="GXN63" s="13"/>
      <c r="GXO63" s="1"/>
      <c r="GXP63" s="13"/>
      <c r="GXQ63" s="1"/>
      <c r="GXR63" s="13"/>
      <c r="GXS63" s="1"/>
      <c r="GXT63" s="13"/>
      <c r="GXU63" s="1"/>
      <c r="GXV63" s="13"/>
      <c r="GXW63" s="1"/>
      <c r="GXX63" s="13"/>
      <c r="GXY63" s="1"/>
      <c r="GXZ63" s="13"/>
      <c r="GYA63" s="1"/>
      <c r="GYB63" s="13"/>
      <c r="GYC63" s="1"/>
      <c r="GYD63" s="13"/>
      <c r="GYE63" s="1"/>
      <c r="GYF63" s="13"/>
      <c r="GYG63" s="1"/>
      <c r="GYH63" s="13"/>
      <c r="GYI63" s="1"/>
      <c r="GYJ63" s="13"/>
      <c r="GYK63" s="1"/>
      <c r="GYL63" s="13"/>
      <c r="GYM63" s="1"/>
      <c r="GYN63" s="13"/>
      <c r="GYO63" s="1"/>
      <c r="GYP63" s="13"/>
      <c r="GYQ63" s="1"/>
      <c r="GYR63" s="13"/>
      <c r="GYS63" s="1"/>
      <c r="GYT63" s="13"/>
      <c r="GYU63" s="1"/>
      <c r="GYV63" s="13"/>
      <c r="GYW63" s="1"/>
      <c r="GYX63" s="13"/>
      <c r="GYY63" s="1"/>
      <c r="GYZ63" s="13"/>
      <c r="GZA63" s="1"/>
      <c r="GZB63" s="13"/>
      <c r="GZC63" s="1"/>
      <c r="GZD63" s="13"/>
      <c r="GZE63" s="1"/>
      <c r="GZF63" s="13"/>
      <c r="GZG63" s="1"/>
      <c r="GZH63" s="13"/>
      <c r="GZI63" s="1"/>
      <c r="GZJ63" s="13"/>
      <c r="GZK63" s="1"/>
      <c r="GZL63" s="13"/>
      <c r="GZM63" s="1"/>
      <c r="GZN63" s="13"/>
      <c r="GZO63" s="1"/>
      <c r="GZP63" s="13"/>
      <c r="GZQ63" s="1"/>
      <c r="GZR63" s="13"/>
      <c r="GZS63" s="1"/>
      <c r="GZT63" s="13"/>
      <c r="GZU63" s="1"/>
      <c r="GZV63" s="13"/>
      <c r="GZW63" s="1"/>
      <c r="GZX63" s="13"/>
      <c r="GZY63" s="1"/>
      <c r="GZZ63" s="13"/>
      <c r="HAA63" s="1"/>
      <c r="HAB63" s="13"/>
      <c r="HAC63" s="1"/>
      <c r="HAD63" s="13"/>
      <c r="HAE63" s="1"/>
      <c r="HAF63" s="13"/>
      <c r="HAG63" s="1"/>
      <c r="HAH63" s="13"/>
      <c r="HAI63" s="1"/>
      <c r="HAJ63" s="13"/>
      <c r="HAK63" s="1"/>
      <c r="HAL63" s="13"/>
      <c r="HAM63" s="1"/>
      <c r="HAN63" s="13"/>
      <c r="HAO63" s="1"/>
      <c r="HAP63" s="13"/>
      <c r="HAQ63" s="1"/>
      <c r="HAR63" s="13"/>
      <c r="HAS63" s="1"/>
      <c r="HAT63" s="13"/>
      <c r="HAU63" s="1"/>
      <c r="HAV63" s="13"/>
      <c r="HAW63" s="1"/>
      <c r="HAX63" s="13"/>
      <c r="HAY63" s="1"/>
      <c r="HAZ63" s="13"/>
      <c r="HBA63" s="1"/>
      <c r="HBB63" s="13"/>
      <c r="HBC63" s="1"/>
      <c r="HBD63" s="13"/>
      <c r="HBE63" s="1"/>
      <c r="HBF63" s="13"/>
      <c r="HBG63" s="1"/>
      <c r="HBH63" s="13"/>
      <c r="HBI63" s="1"/>
      <c r="HBJ63" s="13"/>
      <c r="HBK63" s="1"/>
      <c r="HBL63" s="13"/>
      <c r="HBM63" s="1"/>
      <c r="HBN63" s="13"/>
      <c r="HBO63" s="1"/>
      <c r="HBP63" s="13"/>
      <c r="HBQ63" s="1"/>
      <c r="HBR63" s="13"/>
      <c r="HBS63" s="1"/>
      <c r="HBT63" s="13"/>
      <c r="HBU63" s="1"/>
      <c r="HBV63" s="13"/>
      <c r="HBW63" s="1"/>
      <c r="HBX63" s="13"/>
      <c r="HBY63" s="1"/>
      <c r="HBZ63" s="13"/>
      <c r="HCA63" s="1"/>
      <c r="HCB63" s="13"/>
      <c r="HCC63" s="1"/>
      <c r="HCD63" s="13"/>
      <c r="HCE63" s="1"/>
      <c r="HCF63" s="13"/>
      <c r="HCG63" s="1"/>
      <c r="HCH63" s="13"/>
      <c r="HCI63" s="1"/>
      <c r="HCJ63" s="13"/>
      <c r="HCK63" s="1"/>
      <c r="HCL63" s="13"/>
      <c r="HCM63" s="1"/>
      <c r="HCN63" s="13"/>
      <c r="HCO63" s="1"/>
      <c r="HCP63" s="13"/>
      <c r="HCQ63" s="1"/>
      <c r="HCR63" s="13"/>
      <c r="HCS63" s="1"/>
      <c r="HCT63" s="13"/>
      <c r="HCU63" s="1"/>
      <c r="HCV63" s="13"/>
      <c r="HCW63" s="1"/>
      <c r="HCX63" s="13"/>
      <c r="HCY63" s="1"/>
      <c r="HCZ63" s="13"/>
      <c r="HDA63" s="1"/>
      <c r="HDB63" s="13"/>
      <c r="HDC63" s="1"/>
      <c r="HDD63" s="13"/>
      <c r="HDE63" s="1"/>
      <c r="HDF63" s="13"/>
      <c r="HDG63" s="1"/>
      <c r="HDH63" s="13"/>
      <c r="HDI63" s="1"/>
      <c r="HDJ63" s="13"/>
      <c r="HDK63" s="1"/>
      <c r="HDL63" s="13"/>
      <c r="HDM63" s="1"/>
      <c r="HDN63" s="13"/>
      <c r="HDO63" s="1"/>
      <c r="HDP63" s="13"/>
      <c r="HDQ63" s="1"/>
      <c r="HDR63" s="13"/>
      <c r="HDS63" s="1"/>
      <c r="HDT63" s="13"/>
      <c r="HDU63" s="1"/>
      <c r="HDV63" s="13"/>
      <c r="HDW63" s="1"/>
      <c r="HDX63" s="13"/>
      <c r="HDY63" s="1"/>
      <c r="HDZ63" s="13"/>
      <c r="HEA63" s="1"/>
      <c r="HEB63" s="13"/>
      <c r="HEC63" s="1"/>
      <c r="HED63" s="13"/>
      <c r="HEE63" s="1"/>
      <c r="HEF63" s="13"/>
      <c r="HEG63" s="1"/>
      <c r="HEH63" s="13"/>
      <c r="HEI63" s="1"/>
      <c r="HEJ63" s="13"/>
      <c r="HEK63" s="1"/>
      <c r="HEL63" s="13"/>
      <c r="HEM63" s="1"/>
      <c r="HEN63" s="13"/>
      <c r="HEO63" s="1"/>
      <c r="HEP63" s="13"/>
      <c r="HEQ63" s="1"/>
      <c r="HER63" s="13"/>
      <c r="HES63" s="1"/>
      <c r="HET63" s="13"/>
      <c r="HEU63" s="1"/>
      <c r="HEV63" s="13"/>
      <c r="HEW63" s="1"/>
      <c r="HEX63" s="13"/>
      <c r="HEY63" s="1"/>
      <c r="HEZ63" s="13"/>
      <c r="HFA63" s="1"/>
      <c r="HFB63" s="13"/>
      <c r="HFC63" s="1"/>
      <c r="HFD63" s="13"/>
      <c r="HFE63" s="1"/>
      <c r="HFF63" s="13"/>
      <c r="HFG63" s="1"/>
      <c r="HFH63" s="13"/>
      <c r="HFI63" s="1"/>
      <c r="HFJ63" s="13"/>
      <c r="HFK63" s="1"/>
      <c r="HFL63" s="13"/>
      <c r="HFM63" s="1"/>
      <c r="HFN63" s="13"/>
      <c r="HFO63" s="1"/>
      <c r="HFP63" s="13"/>
      <c r="HFQ63" s="1"/>
      <c r="HFR63" s="13"/>
      <c r="HFS63" s="1"/>
      <c r="HFT63" s="13"/>
      <c r="HFU63" s="1"/>
      <c r="HFV63" s="13"/>
      <c r="HFW63" s="1"/>
      <c r="HFX63" s="13"/>
      <c r="HFY63" s="1"/>
      <c r="HFZ63" s="13"/>
      <c r="HGA63" s="1"/>
      <c r="HGB63" s="13"/>
      <c r="HGC63" s="1"/>
      <c r="HGD63" s="13"/>
      <c r="HGE63" s="1"/>
      <c r="HGF63" s="13"/>
      <c r="HGG63" s="1"/>
      <c r="HGH63" s="13"/>
      <c r="HGI63" s="1"/>
      <c r="HGJ63" s="13"/>
      <c r="HGK63" s="1"/>
      <c r="HGL63" s="13"/>
      <c r="HGM63" s="1"/>
      <c r="HGN63" s="13"/>
      <c r="HGO63" s="1"/>
      <c r="HGP63" s="13"/>
      <c r="HGQ63" s="1"/>
      <c r="HGR63" s="13"/>
      <c r="HGS63" s="1"/>
      <c r="HGT63" s="13"/>
      <c r="HGU63" s="1"/>
      <c r="HGV63" s="13"/>
      <c r="HGW63" s="1"/>
      <c r="HGX63" s="13"/>
      <c r="HGY63" s="1"/>
      <c r="HGZ63" s="13"/>
      <c r="HHA63" s="1"/>
      <c r="HHB63" s="13"/>
      <c r="HHC63" s="1"/>
      <c r="HHD63" s="13"/>
      <c r="HHE63" s="1"/>
      <c r="HHF63" s="13"/>
      <c r="HHG63" s="1"/>
      <c r="HHH63" s="13"/>
      <c r="HHI63" s="1"/>
      <c r="HHJ63" s="13"/>
      <c r="HHK63" s="1"/>
      <c r="HHL63" s="13"/>
      <c r="HHM63" s="1"/>
      <c r="HHN63" s="13"/>
      <c r="HHO63" s="1"/>
      <c r="HHP63" s="13"/>
      <c r="HHQ63" s="1"/>
      <c r="HHR63" s="13"/>
      <c r="HHS63" s="1"/>
      <c r="HHT63" s="13"/>
      <c r="HHU63" s="1"/>
      <c r="HHV63" s="13"/>
      <c r="HHW63" s="1"/>
      <c r="HHX63" s="13"/>
      <c r="HHY63" s="1"/>
      <c r="HHZ63" s="13"/>
      <c r="HIA63" s="1"/>
      <c r="HIB63" s="13"/>
      <c r="HIC63" s="1"/>
      <c r="HID63" s="13"/>
      <c r="HIE63" s="1"/>
      <c r="HIF63" s="13"/>
      <c r="HIG63" s="1"/>
      <c r="HIH63" s="13"/>
      <c r="HII63" s="1"/>
      <c r="HIJ63" s="13"/>
      <c r="HIK63" s="1"/>
      <c r="HIL63" s="13"/>
      <c r="HIM63" s="1"/>
      <c r="HIN63" s="13"/>
      <c r="HIO63" s="1"/>
      <c r="HIP63" s="13"/>
      <c r="HIQ63" s="1"/>
      <c r="HIR63" s="13"/>
      <c r="HIS63" s="1"/>
      <c r="HIT63" s="13"/>
      <c r="HIU63" s="1"/>
      <c r="HIV63" s="13"/>
      <c r="HIW63" s="1"/>
      <c r="HIX63" s="13"/>
      <c r="HIY63" s="1"/>
      <c r="HIZ63" s="13"/>
      <c r="HJA63" s="1"/>
      <c r="HJB63" s="13"/>
      <c r="HJC63" s="1"/>
      <c r="HJD63" s="13"/>
      <c r="HJE63" s="1"/>
      <c r="HJF63" s="13"/>
      <c r="HJG63" s="1"/>
      <c r="HJH63" s="13"/>
      <c r="HJI63" s="1"/>
      <c r="HJJ63" s="13"/>
      <c r="HJK63" s="1"/>
      <c r="HJL63" s="13"/>
      <c r="HJM63" s="1"/>
      <c r="HJN63" s="13"/>
      <c r="HJO63" s="1"/>
      <c r="HJP63" s="13"/>
      <c r="HJQ63" s="1"/>
      <c r="HJR63" s="13"/>
      <c r="HJS63" s="1"/>
      <c r="HJT63" s="13"/>
      <c r="HJU63" s="1"/>
      <c r="HJV63" s="13"/>
      <c r="HJW63" s="1"/>
      <c r="HJX63" s="13"/>
      <c r="HJY63" s="1"/>
      <c r="HJZ63" s="13"/>
      <c r="HKA63" s="1"/>
      <c r="HKB63" s="13"/>
      <c r="HKC63" s="1"/>
      <c r="HKD63" s="13"/>
      <c r="HKE63" s="1"/>
      <c r="HKF63" s="13"/>
      <c r="HKG63" s="1"/>
      <c r="HKH63" s="13"/>
      <c r="HKI63" s="1"/>
      <c r="HKJ63" s="13"/>
      <c r="HKK63" s="1"/>
      <c r="HKL63" s="13"/>
      <c r="HKM63" s="1"/>
      <c r="HKN63" s="13"/>
      <c r="HKO63" s="1"/>
      <c r="HKP63" s="13"/>
      <c r="HKQ63" s="1"/>
      <c r="HKR63" s="13"/>
      <c r="HKS63" s="1"/>
      <c r="HKT63" s="13"/>
      <c r="HKU63" s="1"/>
      <c r="HKV63" s="13"/>
      <c r="HKW63" s="1"/>
      <c r="HKX63" s="13"/>
      <c r="HKY63" s="1"/>
      <c r="HKZ63" s="13"/>
      <c r="HLA63" s="1"/>
      <c r="HLB63" s="13"/>
      <c r="HLC63" s="1"/>
      <c r="HLD63" s="13"/>
      <c r="HLE63" s="1"/>
      <c r="HLF63" s="13"/>
      <c r="HLG63" s="1"/>
      <c r="HLH63" s="13"/>
      <c r="HLI63" s="1"/>
      <c r="HLJ63" s="13"/>
      <c r="HLK63" s="1"/>
      <c r="HLL63" s="13"/>
      <c r="HLM63" s="1"/>
      <c r="HLN63" s="13"/>
      <c r="HLO63" s="1"/>
      <c r="HLP63" s="13"/>
      <c r="HLQ63" s="1"/>
      <c r="HLR63" s="13"/>
      <c r="HLS63" s="1"/>
      <c r="HLT63" s="13"/>
      <c r="HLU63" s="1"/>
      <c r="HLV63" s="13"/>
      <c r="HLW63" s="1"/>
      <c r="HLX63" s="13"/>
      <c r="HLY63" s="1"/>
      <c r="HLZ63" s="13"/>
      <c r="HMA63" s="1"/>
      <c r="HMB63" s="13"/>
      <c r="HMC63" s="1"/>
      <c r="HMD63" s="13"/>
      <c r="HME63" s="1"/>
      <c r="HMF63" s="13"/>
      <c r="HMG63" s="1"/>
      <c r="HMH63" s="13"/>
      <c r="HMI63" s="1"/>
      <c r="HMJ63" s="13"/>
      <c r="HMK63" s="1"/>
      <c r="HML63" s="13"/>
      <c r="HMM63" s="1"/>
      <c r="HMN63" s="13"/>
      <c r="HMO63" s="1"/>
      <c r="HMP63" s="13"/>
      <c r="HMQ63" s="1"/>
      <c r="HMR63" s="13"/>
      <c r="HMS63" s="1"/>
      <c r="HMT63" s="13"/>
      <c r="HMU63" s="1"/>
      <c r="HMV63" s="13"/>
      <c r="HMW63" s="1"/>
      <c r="HMX63" s="13"/>
      <c r="HMY63" s="1"/>
      <c r="HMZ63" s="13"/>
      <c r="HNA63" s="1"/>
      <c r="HNB63" s="13"/>
      <c r="HNC63" s="1"/>
      <c r="HND63" s="13"/>
      <c r="HNE63" s="1"/>
      <c r="HNF63" s="13"/>
      <c r="HNG63" s="1"/>
      <c r="HNH63" s="13"/>
      <c r="HNI63" s="1"/>
      <c r="HNJ63" s="13"/>
      <c r="HNK63" s="1"/>
      <c r="HNL63" s="13"/>
      <c r="HNM63" s="1"/>
      <c r="HNN63" s="13"/>
      <c r="HNO63" s="1"/>
      <c r="HNP63" s="13"/>
      <c r="HNQ63" s="1"/>
      <c r="HNR63" s="13"/>
      <c r="HNS63" s="1"/>
      <c r="HNT63" s="13"/>
      <c r="HNU63" s="1"/>
      <c r="HNV63" s="13"/>
      <c r="HNW63" s="1"/>
      <c r="HNX63" s="13"/>
      <c r="HNY63" s="1"/>
      <c r="HNZ63" s="13"/>
      <c r="HOA63" s="1"/>
      <c r="HOB63" s="13"/>
      <c r="HOC63" s="1"/>
      <c r="HOD63" s="13"/>
      <c r="HOE63" s="1"/>
      <c r="HOF63" s="13"/>
      <c r="HOG63" s="1"/>
      <c r="HOH63" s="13"/>
      <c r="HOI63" s="1"/>
      <c r="HOJ63" s="13"/>
      <c r="HOK63" s="1"/>
      <c r="HOL63" s="13"/>
      <c r="HOM63" s="1"/>
      <c r="HON63" s="13"/>
      <c r="HOO63" s="1"/>
      <c r="HOP63" s="13"/>
      <c r="HOQ63" s="1"/>
      <c r="HOR63" s="13"/>
      <c r="HOS63" s="1"/>
      <c r="HOT63" s="13"/>
      <c r="HOU63" s="1"/>
      <c r="HOV63" s="13"/>
      <c r="HOW63" s="1"/>
      <c r="HOX63" s="13"/>
      <c r="HOY63" s="1"/>
      <c r="HOZ63" s="13"/>
      <c r="HPA63" s="1"/>
      <c r="HPB63" s="13"/>
      <c r="HPC63" s="1"/>
      <c r="HPD63" s="13"/>
      <c r="HPE63" s="1"/>
      <c r="HPF63" s="13"/>
      <c r="HPG63" s="1"/>
      <c r="HPH63" s="13"/>
      <c r="HPI63" s="1"/>
      <c r="HPJ63" s="13"/>
      <c r="HPK63" s="1"/>
      <c r="HPL63" s="13"/>
      <c r="HPM63" s="1"/>
      <c r="HPN63" s="13"/>
      <c r="HPO63" s="1"/>
      <c r="HPP63" s="13"/>
      <c r="HPQ63" s="1"/>
      <c r="HPR63" s="13"/>
      <c r="HPS63" s="1"/>
      <c r="HPT63" s="13"/>
      <c r="HPU63" s="1"/>
      <c r="HPV63" s="13"/>
      <c r="HPW63" s="1"/>
      <c r="HPX63" s="13"/>
      <c r="HPY63" s="1"/>
      <c r="HPZ63" s="13"/>
      <c r="HQA63" s="1"/>
      <c r="HQB63" s="13"/>
      <c r="HQC63" s="1"/>
      <c r="HQD63" s="13"/>
      <c r="HQE63" s="1"/>
      <c r="HQF63" s="13"/>
      <c r="HQG63" s="1"/>
      <c r="HQH63" s="13"/>
      <c r="HQI63" s="1"/>
      <c r="HQJ63" s="13"/>
      <c r="HQK63" s="1"/>
      <c r="HQL63" s="13"/>
      <c r="HQM63" s="1"/>
      <c r="HQN63" s="13"/>
      <c r="HQO63" s="1"/>
      <c r="HQP63" s="13"/>
      <c r="HQQ63" s="1"/>
      <c r="HQR63" s="13"/>
      <c r="HQS63" s="1"/>
      <c r="HQT63" s="13"/>
      <c r="HQU63" s="1"/>
      <c r="HQV63" s="13"/>
      <c r="HQW63" s="1"/>
      <c r="HQX63" s="13"/>
      <c r="HQY63" s="1"/>
      <c r="HQZ63" s="13"/>
      <c r="HRA63" s="1"/>
      <c r="HRB63" s="13"/>
      <c r="HRC63" s="1"/>
      <c r="HRD63" s="13"/>
      <c r="HRE63" s="1"/>
      <c r="HRF63" s="13"/>
      <c r="HRG63" s="1"/>
      <c r="HRH63" s="13"/>
      <c r="HRI63" s="1"/>
      <c r="HRJ63" s="13"/>
      <c r="HRK63" s="1"/>
      <c r="HRL63" s="13"/>
      <c r="HRM63" s="1"/>
      <c r="HRN63" s="13"/>
      <c r="HRO63" s="1"/>
      <c r="HRP63" s="13"/>
      <c r="HRQ63" s="1"/>
      <c r="HRR63" s="13"/>
      <c r="HRS63" s="1"/>
      <c r="HRT63" s="13"/>
      <c r="HRU63" s="1"/>
      <c r="HRV63" s="13"/>
      <c r="HRW63" s="1"/>
      <c r="HRX63" s="13"/>
      <c r="HRY63" s="1"/>
      <c r="HRZ63" s="13"/>
      <c r="HSA63" s="1"/>
      <c r="HSB63" s="13"/>
      <c r="HSC63" s="1"/>
      <c r="HSD63" s="13"/>
      <c r="HSE63" s="1"/>
      <c r="HSF63" s="13"/>
      <c r="HSG63" s="1"/>
      <c r="HSH63" s="13"/>
      <c r="HSI63" s="1"/>
      <c r="HSJ63" s="13"/>
      <c r="HSK63" s="1"/>
      <c r="HSL63" s="13"/>
      <c r="HSM63" s="1"/>
      <c r="HSN63" s="13"/>
      <c r="HSO63" s="1"/>
      <c r="HSP63" s="13"/>
      <c r="HSQ63" s="1"/>
      <c r="HSR63" s="13"/>
      <c r="HSS63" s="1"/>
      <c r="HST63" s="13"/>
      <c r="HSU63" s="1"/>
      <c r="HSV63" s="13"/>
      <c r="HSW63" s="1"/>
      <c r="HSX63" s="13"/>
      <c r="HSY63" s="1"/>
      <c r="HSZ63" s="13"/>
      <c r="HTA63" s="1"/>
      <c r="HTB63" s="13"/>
      <c r="HTC63" s="1"/>
      <c r="HTD63" s="13"/>
      <c r="HTE63" s="1"/>
      <c r="HTF63" s="13"/>
      <c r="HTG63" s="1"/>
      <c r="HTH63" s="13"/>
      <c r="HTI63" s="1"/>
      <c r="HTJ63" s="13"/>
      <c r="HTK63" s="1"/>
      <c r="HTL63" s="13"/>
      <c r="HTM63" s="1"/>
      <c r="HTN63" s="13"/>
      <c r="HTO63" s="1"/>
      <c r="HTP63" s="13"/>
      <c r="HTQ63" s="1"/>
      <c r="HTR63" s="13"/>
      <c r="HTS63" s="1"/>
      <c r="HTT63" s="13"/>
      <c r="HTU63" s="1"/>
      <c r="HTV63" s="13"/>
      <c r="HTW63" s="1"/>
      <c r="HTX63" s="13"/>
      <c r="HTY63" s="1"/>
      <c r="HTZ63" s="13"/>
      <c r="HUA63" s="1"/>
      <c r="HUB63" s="13"/>
      <c r="HUC63" s="1"/>
      <c r="HUD63" s="13"/>
      <c r="HUE63" s="1"/>
      <c r="HUF63" s="13"/>
      <c r="HUG63" s="1"/>
      <c r="HUH63" s="13"/>
      <c r="HUI63" s="1"/>
      <c r="HUJ63" s="13"/>
      <c r="HUK63" s="1"/>
      <c r="HUL63" s="13"/>
      <c r="HUM63" s="1"/>
      <c r="HUN63" s="13"/>
      <c r="HUO63" s="1"/>
      <c r="HUP63" s="13"/>
      <c r="HUQ63" s="1"/>
      <c r="HUR63" s="13"/>
      <c r="HUS63" s="1"/>
      <c r="HUT63" s="13"/>
      <c r="HUU63" s="1"/>
      <c r="HUV63" s="13"/>
      <c r="HUW63" s="1"/>
      <c r="HUX63" s="13"/>
      <c r="HUY63" s="1"/>
      <c r="HUZ63" s="13"/>
      <c r="HVA63" s="1"/>
      <c r="HVB63" s="13"/>
      <c r="HVC63" s="1"/>
      <c r="HVD63" s="13"/>
      <c r="HVE63" s="1"/>
      <c r="HVF63" s="13"/>
      <c r="HVG63" s="1"/>
      <c r="HVH63" s="13"/>
      <c r="HVI63" s="1"/>
      <c r="HVJ63" s="13"/>
      <c r="HVK63" s="1"/>
      <c r="HVL63" s="13"/>
      <c r="HVM63" s="1"/>
      <c r="HVN63" s="13"/>
      <c r="HVO63" s="1"/>
      <c r="HVP63" s="13"/>
      <c r="HVQ63" s="1"/>
      <c r="HVR63" s="13"/>
      <c r="HVS63" s="1"/>
      <c r="HVT63" s="13"/>
      <c r="HVU63" s="1"/>
      <c r="HVV63" s="13"/>
      <c r="HVW63" s="1"/>
      <c r="HVX63" s="13"/>
      <c r="HVY63" s="1"/>
      <c r="HVZ63" s="13"/>
      <c r="HWA63" s="1"/>
      <c r="HWB63" s="13"/>
      <c r="HWC63" s="1"/>
      <c r="HWD63" s="13"/>
      <c r="HWE63" s="1"/>
      <c r="HWF63" s="13"/>
      <c r="HWG63" s="1"/>
      <c r="HWH63" s="13"/>
      <c r="HWI63" s="1"/>
      <c r="HWJ63" s="13"/>
      <c r="HWK63" s="1"/>
      <c r="HWL63" s="13"/>
      <c r="HWM63" s="1"/>
      <c r="HWN63" s="13"/>
      <c r="HWO63" s="1"/>
      <c r="HWP63" s="13"/>
      <c r="HWQ63" s="1"/>
      <c r="HWR63" s="13"/>
      <c r="HWS63" s="1"/>
      <c r="HWT63" s="13"/>
      <c r="HWU63" s="1"/>
      <c r="HWV63" s="13"/>
      <c r="HWW63" s="1"/>
      <c r="HWX63" s="13"/>
      <c r="HWY63" s="1"/>
      <c r="HWZ63" s="13"/>
      <c r="HXA63" s="1"/>
      <c r="HXB63" s="13"/>
      <c r="HXC63" s="1"/>
      <c r="HXD63" s="13"/>
      <c r="HXE63" s="1"/>
      <c r="HXF63" s="13"/>
      <c r="HXG63" s="1"/>
      <c r="HXH63" s="13"/>
      <c r="HXI63" s="1"/>
      <c r="HXJ63" s="13"/>
      <c r="HXK63" s="1"/>
      <c r="HXL63" s="13"/>
      <c r="HXM63" s="1"/>
      <c r="HXN63" s="13"/>
      <c r="HXO63" s="1"/>
      <c r="HXP63" s="13"/>
      <c r="HXQ63" s="1"/>
      <c r="HXR63" s="13"/>
      <c r="HXS63" s="1"/>
      <c r="HXT63" s="13"/>
      <c r="HXU63" s="1"/>
      <c r="HXV63" s="13"/>
      <c r="HXW63" s="1"/>
      <c r="HXX63" s="13"/>
      <c r="HXY63" s="1"/>
      <c r="HXZ63" s="13"/>
      <c r="HYA63" s="1"/>
      <c r="HYB63" s="13"/>
      <c r="HYC63" s="1"/>
      <c r="HYD63" s="13"/>
      <c r="HYE63" s="1"/>
      <c r="HYF63" s="13"/>
      <c r="HYG63" s="1"/>
      <c r="HYH63" s="13"/>
      <c r="HYI63" s="1"/>
      <c r="HYJ63" s="13"/>
      <c r="HYK63" s="1"/>
      <c r="HYL63" s="13"/>
      <c r="HYM63" s="1"/>
      <c r="HYN63" s="13"/>
      <c r="HYO63" s="1"/>
      <c r="HYP63" s="13"/>
      <c r="HYQ63" s="1"/>
      <c r="HYR63" s="13"/>
      <c r="HYS63" s="1"/>
      <c r="HYT63" s="13"/>
      <c r="HYU63" s="1"/>
      <c r="HYV63" s="13"/>
      <c r="HYW63" s="1"/>
      <c r="HYX63" s="13"/>
      <c r="HYY63" s="1"/>
      <c r="HYZ63" s="13"/>
      <c r="HZA63" s="1"/>
      <c r="HZB63" s="13"/>
      <c r="HZC63" s="1"/>
      <c r="HZD63" s="13"/>
      <c r="HZE63" s="1"/>
      <c r="HZF63" s="13"/>
      <c r="HZG63" s="1"/>
      <c r="HZH63" s="13"/>
      <c r="HZI63" s="1"/>
      <c r="HZJ63" s="13"/>
      <c r="HZK63" s="1"/>
      <c r="HZL63" s="13"/>
      <c r="HZM63" s="1"/>
      <c r="HZN63" s="13"/>
      <c r="HZO63" s="1"/>
      <c r="HZP63" s="13"/>
      <c r="HZQ63" s="1"/>
      <c r="HZR63" s="13"/>
      <c r="HZS63" s="1"/>
      <c r="HZT63" s="13"/>
      <c r="HZU63" s="1"/>
      <c r="HZV63" s="13"/>
      <c r="HZW63" s="1"/>
      <c r="HZX63" s="13"/>
      <c r="HZY63" s="1"/>
      <c r="HZZ63" s="13"/>
      <c r="IAA63" s="1"/>
      <c r="IAB63" s="13"/>
      <c r="IAC63" s="1"/>
      <c r="IAD63" s="13"/>
      <c r="IAE63" s="1"/>
      <c r="IAF63" s="13"/>
      <c r="IAG63" s="1"/>
      <c r="IAH63" s="13"/>
      <c r="IAI63" s="1"/>
      <c r="IAJ63" s="13"/>
      <c r="IAK63" s="1"/>
      <c r="IAL63" s="13"/>
      <c r="IAM63" s="1"/>
      <c r="IAN63" s="13"/>
      <c r="IAO63" s="1"/>
      <c r="IAP63" s="13"/>
      <c r="IAQ63" s="1"/>
      <c r="IAR63" s="13"/>
      <c r="IAS63" s="1"/>
      <c r="IAT63" s="13"/>
      <c r="IAU63" s="1"/>
      <c r="IAV63" s="13"/>
      <c r="IAW63" s="1"/>
      <c r="IAX63" s="13"/>
      <c r="IAY63" s="1"/>
      <c r="IAZ63" s="13"/>
      <c r="IBA63" s="1"/>
      <c r="IBB63" s="13"/>
      <c r="IBC63" s="1"/>
      <c r="IBD63" s="13"/>
      <c r="IBE63" s="1"/>
      <c r="IBF63" s="13"/>
      <c r="IBG63" s="1"/>
      <c r="IBH63" s="13"/>
      <c r="IBI63" s="1"/>
      <c r="IBJ63" s="13"/>
      <c r="IBK63" s="1"/>
      <c r="IBL63" s="13"/>
      <c r="IBM63" s="1"/>
      <c r="IBN63" s="13"/>
      <c r="IBO63" s="1"/>
      <c r="IBP63" s="13"/>
      <c r="IBQ63" s="1"/>
      <c r="IBR63" s="13"/>
      <c r="IBS63" s="1"/>
      <c r="IBT63" s="13"/>
      <c r="IBU63" s="1"/>
      <c r="IBV63" s="13"/>
      <c r="IBW63" s="1"/>
      <c r="IBX63" s="13"/>
      <c r="IBY63" s="1"/>
      <c r="IBZ63" s="13"/>
      <c r="ICA63" s="1"/>
      <c r="ICB63" s="13"/>
      <c r="ICC63" s="1"/>
      <c r="ICD63" s="13"/>
      <c r="ICE63" s="1"/>
      <c r="ICF63" s="13"/>
      <c r="ICG63" s="1"/>
      <c r="ICH63" s="13"/>
      <c r="ICI63" s="1"/>
      <c r="ICJ63" s="13"/>
      <c r="ICK63" s="1"/>
      <c r="ICL63" s="13"/>
      <c r="ICM63" s="1"/>
      <c r="ICN63" s="13"/>
      <c r="ICO63" s="1"/>
      <c r="ICP63" s="13"/>
      <c r="ICQ63" s="1"/>
      <c r="ICR63" s="13"/>
      <c r="ICS63" s="1"/>
      <c r="ICT63" s="13"/>
      <c r="ICU63" s="1"/>
      <c r="ICV63" s="13"/>
      <c r="ICW63" s="1"/>
      <c r="ICX63" s="13"/>
      <c r="ICY63" s="1"/>
      <c r="ICZ63" s="13"/>
      <c r="IDA63" s="1"/>
      <c r="IDB63" s="13"/>
      <c r="IDC63" s="1"/>
      <c r="IDD63" s="13"/>
      <c r="IDE63" s="1"/>
      <c r="IDF63" s="13"/>
      <c r="IDG63" s="1"/>
      <c r="IDH63" s="13"/>
      <c r="IDI63" s="1"/>
      <c r="IDJ63" s="13"/>
      <c r="IDK63" s="1"/>
      <c r="IDL63" s="13"/>
      <c r="IDM63" s="1"/>
      <c r="IDN63" s="13"/>
      <c r="IDO63" s="1"/>
      <c r="IDP63" s="13"/>
      <c r="IDQ63" s="1"/>
      <c r="IDR63" s="13"/>
      <c r="IDS63" s="1"/>
      <c r="IDT63" s="13"/>
      <c r="IDU63" s="1"/>
      <c r="IDV63" s="13"/>
      <c r="IDW63" s="1"/>
      <c r="IDX63" s="13"/>
      <c r="IDY63" s="1"/>
      <c r="IDZ63" s="13"/>
      <c r="IEA63" s="1"/>
      <c r="IEB63" s="13"/>
      <c r="IEC63" s="1"/>
      <c r="IED63" s="13"/>
      <c r="IEE63" s="1"/>
      <c r="IEF63" s="13"/>
      <c r="IEG63" s="1"/>
      <c r="IEH63" s="13"/>
      <c r="IEI63" s="1"/>
      <c r="IEJ63" s="13"/>
      <c r="IEK63" s="1"/>
      <c r="IEL63" s="13"/>
      <c r="IEM63" s="1"/>
      <c r="IEN63" s="13"/>
      <c r="IEO63" s="1"/>
      <c r="IEP63" s="13"/>
      <c r="IEQ63" s="1"/>
      <c r="IER63" s="13"/>
      <c r="IES63" s="1"/>
      <c r="IET63" s="13"/>
      <c r="IEU63" s="1"/>
      <c r="IEV63" s="13"/>
      <c r="IEW63" s="1"/>
      <c r="IEX63" s="13"/>
      <c r="IEY63" s="1"/>
      <c r="IEZ63" s="13"/>
      <c r="IFA63" s="1"/>
      <c r="IFB63" s="13"/>
      <c r="IFC63" s="1"/>
      <c r="IFD63" s="13"/>
      <c r="IFE63" s="1"/>
      <c r="IFF63" s="13"/>
      <c r="IFG63" s="1"/>
      <c r="IFH63" s="13"/>
      <c r="IFI63" s="1"/>
      <c r="IFJ63" s="13"/>
      <c r="IFK63" s="1"/>
      <c r="IFL63" s="13"/>
      <c r="IFM63" s="1"/>
      <c r="IFN63" s="13"/>
      <c r="IFO63" s="1"/>
      <c r="IFP63" s="13"/>
      <c r="IFQ63" s="1"/>
      <c r="IFR63" s="13"/>
      <c r="IFS63" s="1"/>
      <c r="IFT63" s="13"/>
      <c r="IFU63" s="1"/>
      <c r="IFV63" s="13"/>
      <c r="IFW63" s="1"/>
      <c r="IFX63" s="13"/>
      <c r="IFY63" s="1"/>
      <c r="IFZ63" s="13"/>
      <c r="IGA63" s="1"/>
      <c r="IGB63" s="13"/>
      <c r="IGC63" s="1"/>
      <c r="IGD63" s="13"/>
      <c r="IGE63" s="1"/>
      <c r="IGF63" s="13"/>
      <c r="IGG63" s="1"/>
      <c r="IGH63" s="13"/>
      <c r="IGI63" s="1"/>
      <c r="IGJ63" s="13"/>
      <c r="IGK63" s="1"/>
      <c r="IGL63" s="13"/>
      <c r="IGM63" s="1"/>
      <c r="IGN63" s="13"/>
      <c r="IGO63" s="1"/>
      <c r="IGP63" s="13"/>
      <c r="IGQ63" s="1"/>
      <c r="IGR63" s="13"/>
      <c r="IGS63" s="1"/>
      <c r="IGT63" s="13"/>
      <c r="IGU63" s="1"/>
      <c r="IGV63" s="13"/>
      <c r="IGW63" s="1"/>
      <c r="IGX63" s="13"/>
      <c r="IGY63" s="1"/>
      <c r="IGZ63" s="13"/>
      <c r="IHA63" s="1"/>
      <c r="IHB63" s="13"/>
      <c r="IHC63" s="1"/>
      <c r="IHD63" s="13"/>
      <c r="IHE63" s="1"/>
      <c r="IHF63" s="13"/>
      <c r="IHG63" s="1"/>
      <c r="IHH63" s="13"/>
      <c r="IHI63" s="1"/>
      <c r="IHJ63" s="13"/>
      <c r="IHK63" s="1"/>
      <c r="IHL63" s="13"/>
      <c r="IHM63" s="1"/>
      <c r="IHN63" s="13"/>
      <c r="IHO63" s="1"/>
      <c r="IHP63" s="13"/>
      <c r="IHQ63" s="1"/>
      <c r="IHR63" s="13"/>
      <c r="IHS63" s="1"/>
      <c r="IHT63" s="13"/>
      <c r="IHU63" s="1"/>
      <c r="IHV63" s="13"/>
      <c r="IHW63" s="1"/>
      <c r="IHX63" s="13"/>
      <c r="IHY63" s="1"/>
      <c r="IHZ63" s="13"/>
      <c r="IIA63" s="1"/>
      <c r="IIB63" s="13"/>
      <c r="IIC63" s="1"/>
      <c r="IID63" s="13"/>
      <c r="IIE63" s="1"/>
      <c r="IIF63" s="13"/>
      <c r="IIG63" s="1"/>
      <c r="IIH63" s="13"/>
      <c r="III63" s="1"/>
      <c r="IIJ63" s="13"/>
      <c r="IIK63" s="1"/>
      <c r="IIL63" s="13"/>
      <c r="IIM63" s="1"/>
      <c r="IIN63" s="13"/>
      <c r="IIO63" s="1"/>
      <c r="IIP63" s="13"/>
      <c r="IIQ63" s="1"/>
      <c r="IIR63" s="13"/>
      <c r="IIS63" s="1"/>
      <c r="IIT63" s="13"/>
      <c r="IIU63" s="1"/>
      <c r="IIV63" s="13"/>
      <c r="IIW63" s="1"/>
      <c r="IIX63" s="13"/>
      <c r="IIY63" s="1"/>
      <c r="IIZ63" s="13"/>
      <c r="IJA63" s="1"/>
      <c r="IJB63" s="13"/>
      <c r="IJC63" s="1"/>
      <c r="IJD63" s="13"/>
      <c r="IJE63" s="1"/>
      <c r="IJF63" s="13"/>
      <c r="IJG63" s="1"/>
      <c r="IJH63" s="13"/>
      <c r="IJI63" s="1"/>
      <c r="IJJ63" s="13"/>
      <c r="IJK63" s="1"/>
      <c r="IJL63" s="13"/>
      <c r="IJM63" s="1"/>
      <c r="IJN63" s="13"/>
      <c r="IJO63" s="1"/>
      <c r="IJP63" s="13"/>
      <c r="IJQ63" s="1"/>
      <c r="IJR63" s="13"/>
      <c r="IJS63" s="1"/>
      <c r="IJT63" s="13"/>
      <c r="IJU63" s="1"/>
      <c r="IJV63" s="13"/>
      <c r="IJW63" s="1"/>
      <c r="IJX63" s="13"/>
      <c r="IJY63" s="1"/>
      <c r="IJZ63" s="13"/>
      <c r="IKA63" s="1"/>
      <c r="IKB63" s="13"/>
      <c r="IKC63" s="1"/>
      <c r="IKD63" s="13"/>
      <c r="IKE63" s="1"/>
      <c r="IKF63" s="13"/>
      <c r="IKG63" s="1"/>
      <c r="IKH63" s="13"/>
      <c r="IKI63" s="1"/>
      <c r="IKJ63" s="13"/>
      <c r="IKK63" s="1"/>
      <c r="IKL63" s="13"/>
      <c r="IKM63" s="1"/>
      <c r="IKN63" s="13"/>
      <c r="IKO63" s="1"/>
      <c r="IKP63" s="13"/>
      <c r="IKQ63" s="1"/>
      <c r="IKR63" s="13"/>
      <c r="IKS63" s="1"/>
      <c r="IKT63" s="13"/>
      <c r="IKU63" s="1"/>
      <c r="IKV63" s="13"/>
      <c r="IKW63" s="1"/>
      <c r="IKX63" s="13"/>
      <c r="IKY63" s="1"/>
      <c r="IKZ63" s="13"/>
      <c r="ILA63" s="1"/>
      <c r="ILB63" s="13"/>
      <c r="ILC63" s="1"/>
      <c r="ILD63" s="13"/>
      <c r="ILE63" s="1"/>
      <c r="ILF63" s="13"/>
      <c r="ILG63" s="1"/>
      <c r="ILH63" s="13"/>
      <c r="ILI63" s="1"/>
      <c r="ILJ63" s="13"/>
      <c r="ILK63" s="1"/>
      <c r="ILL63" s="13"/>
      <c r="ILM63" s="1"/>
      <c r="ILN63" s="13"/>
      <c r="ILO63" s="1"/>
      <c r="ILP63" s="13"/>
      <c r="ILQ63" s="1"/>
      <c r="ILR63" s="13"/>
      <c r="ILS63" s="1"/>
      <c r="ILT63" s="13"/>
      <c r="ILU63" s="1"/>
      <c r="ILV63" s="13"/>
      <c r="ILW63" s="1"/>
      <c r="ILX63" s="13"/>
      <c r="ILY63" s="1"/>
      <c r="ILZ63" s="13"/>
      <c r="IMA63" s="1"/>
      <c r="IMB63" s="13"/>
      <c r="IMC63" s="1"/>
      <c r="IMD63" s="13"/>
      <c r="IME63" s="1"/>
      <c r="IMF63" s="13"/>
      <c r="IMG63" s="1"/>
      <c r="IMH63" s="13"/>
      <c r="IMI63" s="1"/>
      <c r="IMJ63" s="13"/>
      <c r="IMK63" s="1"/>
      <c r="IML63" s="13"/>
      <c r="IMM63" s="1"/>
      <c r="IMN63" s="13"/>
      <c r="IMO63" s="1"/>
      <c r="IMP63" s="13"/>
      <c r="IMQ63" s="1"/>
      <c r="IMR63" s="13"/>
      <c r="IMS63" s="1"/>
      <c r="IMT63" s="13"/>
      <c r="IMU63" s="1"/>
      <c r="IMV63" s="13"/>
      <c r="IMW63" s="1"/>
      <c r="IMX63" s="13"/>
      <c r="IMY63" s="1"/>
      <c r="IMZ63" s="13"/>
      <c r="INA63" s="1"/>
      <c r="INB63" s="13"/>
      <c r="INC63" s="1"/>
      <c r="IND63" s="13"/>
      <c r="INE63" s="1"/>
      <c r="INF63" s="13"/>
      <c r="ING63" s="1"/>
      <c r="INH63" s="13"/>
      <c r="INI63" s="1"/>
      <c r="INJ63" s="13"/>
      <c r="INK63" s="1"/>
      <c r="INL63" s="13"/>
      <c r="INM63" s="1"/>
      <c r="INN63" s="13"/>
      <c r="INO63" s="1"/>
      <c r="INP63" s="13"/>
      <c r="INQ63" s="1"/>
      <c r="INR63" s="13"/>
      <c r="INS63" s="1"/>
      <c r="INT63" s="13"/>
      <c r="INU63" s="1"/>
      <c r="INV63" s="13"/>
      <c r="INW63" s="1"/>
      <c r="INX63" s="13"/>
      <c r="INY63" s="1"/>
      <c r="INZ63" s="13"/>
      <c r="IOA63" s="1"/>
      <c r="IOB63" s="13"/>
      <c r="IOC63" s="1"/>
      <c r="IOD63" s="13"/>
      <c r="IOE63" s="1"/>
      <c r="IOF63" s="13"/>
      <c r="IOG63" s="1"/>
      <c r="IOH63" s="13"/>
      <c r="IOI63" s="1"/>
      <c r="IOJ63" s="13"/>
      <c r="IOK63" s="1"/>
      <c r="IOL63" s="13"/>
      <c r="IOM63" s="1"/>
      <c r="ION63" s="13"/>
      <c r="IOO63" s="1"/>
      <c r="IOP63" s="13"/>
      <c r="IOQ63" s="1"/>
      <c r="IOR63" s="13"/>
      <c r="IOS63" s="1"/>
      <c r="IOT63" s="13"/>
      <c r="IOU63" s="1"/>
      <c r="IOV63" s="13"/>
      <c r="IOW63" s="1"/>
      <c r="IOX63" s="13"/>
      <c r="IOY63" s="1"/>
      <c r="IOZ63" s="13"/>
      <c r="IPA63" s="1"/>
      <c r="IPB63" s="13"/>
      <c r="IPC63" s="1"/>
      <c r="IPD63" s="13"/>
      <c r="IPE63" s="1"/>
      <c r="IPF63" s="13"/>
      <c r="IPG63" s="1"/>
      <c r="IPH63" s="13"/>
      <c r="IPI63" s="1"/>
      <c r="IPJ63" s="13"/>
      <c r="IPK63" s="1"/>
      <c r="IPL63" s="13"/>
      <c r="IPM63" s="1"/>
      <c r="IPN63" s="13"/>
      <c r="IPO63" s="1"/>
      <c r="IPP63" s="13"/>
      <c r="IPQ63" s="1"/>
      <c r="IPR63" s="13"/>
      <c r="IPS63" s="1"/>
      <c r="IPT63" s="13"/>
      <c r="IPU63" s="1"/>
      <c r="IPV63" s="13"/>
      <c r="IPW63" s="1"/>
      <c r="IPX63" s="13"/>
      <c r="IPY63" s="1"/>
      <c r="IPZ63" s="13"/>
      <c r="IQA63" s="1"/>
      <c r="IQB63" s="13"/>
      <c r="IQC63" s="1"/>
      <c r="IQD63" s="13"/>
      <c r="IQE63" s="1"/>
      <c r="IQF63" s="13"/>
      <c r="IQG63" s="1"/>
      <c r="IQH63" s="13"/>
      <c r="IQI63" s="1"/>
      <c r="IQJ63" s="13"/>
      <c r="IQK63" s="1"/>
      <c r="IQL63" s="13"/>
      <c r="IQM63" s="1"/>
      <c r="IQN63" s="13"/>
      <c r="IQO63" s="1"/>
      <c r="IQP63" s="13"/>
      <c r="IQQ63" s="1"/>
      <c r="IQR63" s="13"/>
      <c r="IQS63" s="1"/>
      <c r="IQT63" s="13"/>
      <c r="IQU63" s="1"/>
      <c r="IQV63" s="13"/>
      <c r="IQW63" s="1"/>
      <c r="IQX63" s="13"/>
      <c r="IQY63" s="1"/>
      <c r="IQZ63" s="13"/>
      <c r="IRA63" s="1"/>
      <c r="IRB63" s="13"/>
      <c r="IRC63" s="1"/>
      <c r="IRD63" s="13"/>
      <c r="IRE63" s="1"/>
      <c r="IRF63" s="13"/>
      <c r="IRG63" s="1"/>
      <c r="IRH63" s="13"/>
      <c r="IRI63" s="1"/>
      <c r="IRJ63" s="13"/>
      <c r="IRK63" s="1"/>
      <c r="IRL63" s="13"/>
      <c r="IRM63" s="1"/>
      <c r="IRN63" s="13"/>
      <c r="IRO63" s="1"/>
      <c r="IRP63" s="13"/>
      <c r="IRQ63" s="1"/>
      <c r="IRR63" s="13"/>
      <c r="IRS63" s="1"/>
      <c r="IRT63" s="13"/>
      <c r="IRU63" s="1"/>
      <c r="IRV63" s="13"/>
      <c r="IRW63" s="1"/>
      <c r="IRX63" s="13"/>
      <c r="IRY63" s="1"/>
      <c r="IRZ63" s="13"/>
      <c r="ISA63" s="1"/>
      <c r="ISB63" s="13"/>
      <c r="ISC63" s="1"/>
      <c r="ISD63" s="13"/>
      <c r="ISE63" s="1"/>
      <c r="ISF63" s="13"/>
      <c r="ISG63" s="1"/>
      <c r="ISH63" s="13"/>
      <c r="ISI63" s="1"/>
      <c r="ISJ63" s="13"/>
      <c r="ISK63" s="1"/>
      <c r="ISL63" s="13"/>
      <c r="ISM63" s="1"/>
      <c r="ISN63" s="13"/>
      <c r="ISO63" s="1"/>
      <c r="ISP63" s="13"/>
      <c r="ISQ63" s="1"/>
      <c r="ISR63" s="13"/>
      <c r="ISS63" s="1"/>
      <c r="IST63" s="13"/>
      <c r="ISU63" s="1"/>
      <c r="ISV63" s="13"/>
      <c r="ISW63" s="1"/>
      <c r="ISX63" s="13"/>
      <c r="ISY63" s="1"/>
      <c r="ISZ63" s="13"/>
      <c r="ITA63" s="1"/>
      <c r="ITB63" s="13"/>
      <c r="ITC63" s="1"/>
      <c r="ITD63" s="13"/>
      <c r="ITE63" s="1"/>
      <c r="ITF63" s="13"/>
      <c r="ITG63" s="1"/>
      <c r="ITH63" s="13"/>
      <c r="ITI63" s="1"/>
      <c r="ITJ63" s="13"/>
      <c r="ITK63" s="1"/>
      <c r="ITL63" s="13"/>
      <c r="ITM63" s="1"/>
      <c r="ITN63" s="13"/>
      <c r="ITO63" s="1"/>
      <c r="ITP63" s="13"/>
      <c r="ITQ63" s="1"/>
      <c r="ITR63" s="13"/>
      <c r="ITS63" s="1"/>
      <c r="ITT63" s="13"/>
      <c r="ITU63" s="1"/>
      <c r="ITV63" s="13"/>
      <c r="ITW63" s="1"/>
      <c r="ITX63" s="13"/>
      <c r="ITY63" s="1"/>
      <c r="ITZ63" s="13"/>
      <c r="IUA63" s="1"/>
      <c r="IUB63" s="13"/>
      <c r="IUC63" s="1"/>
      <c r="IUD63" s="13"/>
      <c r="IUE63" s="1"/>
      <c r="IUF63" s="13"/>
      <c r="IUG63" s="1"/>
      <c r="IUH63" s="13"/>
      <c r="IUI63" s="1"/>
      <c r="IUJ63" s="13"/>
      <c r="IUK63" s="1"/>
      <c r="IUL63" s="13"/>
      <c r="IUM63" s="1"/>
      <c r="IUN63" s="13"/>
      <c r="IUO63" s="1"/>
      <c r="IUP63" s="13"/>
      <c r="IUQ63" s="1"/>
      <c r="IUR63" s="13"/>
      <c r="IUS63" s="1"/>
      <c r="IUT63" s="13"/>
      <c r="IUU63" s="1"/>
      <c r="IUV63" s="13"/>
      <c r="IUW63" s="1"/>
      <c r="IUX63" s="13"/>
      <c r="IUY63" s="1"/>
      <c r="IUZ63" s="13"/>
      <c r="IVA63" s="1"/>
      <c r="IVB63" s="13"/>
      <c r="IVC63" s="1"/>
      <c r="IVD63" s="13"/>
      <c r="IVE63" s="1"/>
      <c r="IVF63" s="13"/>
      <c r="IVG63" s="1"/>
      <c r="IVH63" s="13"/>
      <c r="IVI63" s="1"/>
      <c r="IVJ63" s="13"/>
      <c r="IVK63" s="1"/>
      <c r="IVL63" s="13"/>
      <c r="IVM63" s="1"/>
      <c r="IVN63" s="13"/>
      <c r="IVO63" s="1"/>
      <c r="IVP63" s="13"/>
      <c r="IVQ63" s="1"/>
      <c r="IVR63" s="13"/>
      <c r="IVS63" s="1"/>
      <c r="IVT63" s="13"/>
      <c r="IVU63" s="1"/>
      <c r="IVV63" s="13"/>
      <c r="IVW63" s="1"/>
      <c r="IVX63" s="13"/>
      <c r="IVY63" s="1"/>
      <c r="IVZ63" s="13"/>
      <c r="IWA63" s="1"/>
      <c r="IWB63" s="13"/>
      <c r="IWC63" s="1"/>
      <c r="IWD63" s="13"/>
      <c r="IWE63" s="1"/>
      <c r="IWF63" s="13"/>
      <c r="IWG63" s="1"/>
      <c r="IWH63" s="13"/>
      <c r="IWI63" s="1"/>
      <c r="IWJ63" s="13"/>
      <c r="IWK63" s="1"/>
      <c r="IWL63" s="13"/>
      <c r="IWM63" s="1"/>
      <c r="IWN63" s="13"/>
      <c r="IWO63" s="1"/>
      <c r="IWP63" s="13"/>
      <c r="IWQ63" s="1"/>
      <c r="IWR63" s="13"/>
      <c r="IWS63" s="1"/>
      <c r="IWT63" s="13"/>
      <c r="IWU63" s="1"/>
      <c r="IWV63" s="13"/>
      <c r="IWW63" s="1"/>
      <c r="IWX63" s="13"/>
      <c r="IWY63" s="1"/>
      <c r="IWZ63" s="13"/>
      <c r="IXA63" s="1"/>
      <c r="IXB63" s="13"/>
      <c r="IXC63" s="1"/>
      <c r="IXD63" s="13"/>
      <c r="IXE63" s="1"/>
      <c r="IXF63" s="13"/>
      <c r="IXG63" s="1"/>
      <c r="IXH63" s="13"/>
      <c r="IXI63" s="1"/>
      <c r="IXJ63" s="13"/>
      <c r="IXK63" s="1"/>
      <c r="IXL63" s="13"/>
      <c r="IXM63" s="1"/>
      <c r="IXN63" s="13"/>
      <c r="IXO63" s="1"/>
      <c r="IXP63" s="13"/>
      <c r="IXQ63" s="1"/>
      <c r="IXR63" s="13"/>
      <c r="IXS63" s="1"/>
      <c r="IXT63" s="13"/>
      <c r="IXU63" s="1"/>
      <c r="IXV63" s="13"/>
      <c r="IXW63" s="1"/>
      <c r="IXX63" s="13"/>
      <c r="IXY63" s="1"/>
      <c r="IXZ63" s="13"/>
      <c r="IYA63" s="1"/>
      <c r="IYB63" s="13"/>
      <c r="IYC63" s="1"/>
      <c r="IYD63" s="13"/>
      <c r="IYE63" s="1"/>
      <c r="IYF63" s="13"/>
      <c r="IYG63" s="1"/>
      <c r="IYH63" s="13"/>
      <c r="IYI63" s="1"/>
      <c r="IYJ63" s="13"/>
      <c r="IYK63" s="1"/>
      <c r="IYL63" s="13"/>
      <c r="IYM63" s="1"/>
      <c r="IYN63" s="13"/>
      <c r="IYO63" s="1"/>
      <c r="IYP63" s="13"/>
      <c r="IYQ63" s="1"/>
      <c r="IYR63" s="13"/>
      <c r="IYS63" s="1"/>
      <c r="IYT63" s="13"/>
      <c r="IYU63" s="1"/>
      <c r="IYV63" s="13"/>
      <c r="IYW63" s="1"/>
      <c r="IYX63" s="13"/>
      <c r="IYY63" s="1"/>
      <c r="IYZ63" s="13"/>
      <c r="IZA63" s="1"/>
      <c r="IZB63" s="13"/>
      <c r="IZC63" s="1"/>
      <c r="IZD63" s="13"/>
      <c r="IZE63" s="1"/>
      <c r="IZF63" s="13"/>
      <c r="IZG63" s="1"/>
      <c r="IZH63" s="13"/>
      <c r="IZI63" s="1"/>
      <c r="IZJ63" s="13"/>
      <c r="IZK63" s="1"/>
      <c r="IZL63" s="13"/>
      <c r="IZM63" s="1"/>
      <c r="IZN63" s="13"/>
      <c r="IZO63" s="1"/>
      <c r="IZP63" s="13"/>
      <c r="IZQ63" s="1"/>
      <c r="IZR63" s="13"/>
      <c r="IZS63" s="1"/>
      <c r="IZT63" s="13"/>
      <c r="IZU63" s="1"/>
      <c r="IZV63" s="13"/>
      <c r="IZW63" s="1"/>
      <c r="IZX63" s="13"/>
      <c r="IZY63" s="1"/>
      <c r="IZZ63" s="13"/>
      <c r="JAA63" s="1"/>
      <c r="JAB63" s="13"/>
      <c r="JAC63" s="1"/>
      <c r="JAD63" s="13"/>
      <c r="JAE63" s="1"/>
      <c r="JAF63" s="13"/>
      <c r="JAG63" s="1"/>
      <c r="JAH63" s="13"/>
      <c r="JAI63" s="1"/>
      <c r="JAJ63" s="13"/>
      <c r="JAK63" s="1"/>
      <c r="JAL63" s="13"/>
      <c r="JAM63" s="1"/>
      <c r="JAN63" s="13"/>
      <c r="JAO63" s="1"/>
      <c r="JAP63" s="13"/>
      <c r="JAQ63" s="1"/>
      <c r="JAR63" s="13"/>
      <c r="JAS63" s="1"/>
      <c r="JAT63" s="13"/>
      <c r="JAU63" s="1"/>
      <c r="JAV63" s="13"/>
      <c r="JAW63" s="1"/>
      <c r="JAX63" s="13"/>
      <c r="JAY63" s="1"/>
      <c r="JAZ63" s="13"/>
      <c r="JBA63" s="1"/>
      <c r="JBB63" s="13"/>
      <c r="JBC63" s="1"/>
      <c r="JBD63" s="13"/>
      <c r="JBE63" s="1"/>
      <c r="JBF63" s="13"/>
      <c r="JBG63" s="1"/>
      <c r="JBH63" s="13"/>
      <c r="JBI63" s="1"/>
      <c r="JBJ63" s="13"/>
      <c r="JBK63" s="1"/>
      <c r="JBL63" s="13"/>
      <c r="JBM63" s="1"/>
      <c r="JBN63" s="13"/>
      <c r="JBO63" s="1"/>
      <c r="JBP63" s="13"/>
      <c r="JBQ63" s="1"/>
      <c r="JBR63" s="13"/>
      <c r="JBS63" s="1"/>
      <c r="JBT63" s="13"/>
      <c r="JBU63" s="1"/>
      <c r="JBV63" s="13"/>
      <c r="JBW63" s="1"/>
      <c r="JBX63" s="13"/>
      <c r="JBY63" s="1"/>
      <c r="JBZ63" s="13"/>
      <c r="JCA63" s="1"/>
      <c r="JCB63" s="13"/>
      <c r="JCC63" s="1"/>
      <c r="JCD63" s="13"/>
      <c r="JCE63" s="1"/>
      <c r="JCF63" s="13"/>
      <c r="JCG63" s="1"/>
      <c r="JCH63" s="13"/>
      <c r="JCI63" s="1"/>
      <c r="JCJ63" s="13"/>
      <c r="JCK63" s="1"/>
      <c r="JCL63" s="13"/>
      <c r="JCM63" s="1"/>
      <c r="JCN63" s="13"/>
      <c r="JCO63" s="1"/>
      <c r="JCP63" s="13"/>
      <c r="JCQ63" s="1"/>
      <c r="JCR63" s="13"/>
      <c r="JCS63" s="1"/>
      <c r="JCT63" s="13"/>
      <c r="JCU63" s="1"/>
      <c r="JCV63" s="13"/>
      <c r="JCW63" s="1"/>
      <c r="JCX63" s="13"/>
      <c r="JCY63" s="1"/>
      <c r="JCZ63" s="13"/>
      <c r="JDA63" s="1"/>
      <c r="JDB63" s="13"/>
      <c r="JDC63" s="1"/>
      <c r="JDD63" s="13"/>
      <c r="JDE63" s="1"/>
      <c r="JDF63" s="13"/>
      <c r="JDG63" s="1"/>
      <c r="JDH63" s="13"/>
      <c r="JDI63" s="1"/>
      <c r="JDJ63" s="13"/>
      <c r="JDK63" s="1"/>
      <c r="JDL63" s="13"/>
      <c r="JDM63" s="1"/>
      <c r="JDN63" s="13"/>
      <c r="JDO63" s="1"/>
      <c r="JDP63" s="13"/>
      <c r="JDQ63" s="1"/>
      <c r="JDR63" s="13"/>
      <c r="JDS63" s="1"/>
      <c r="JDT63" s="13"/>
      <c r="JDU63" s="1"/>
      <c r="JDV63" s="13"/>
      <c r="JDW63" s="1"/>
      <c r="JDX63" s="13"/>
      <c r="JDY63" s="1"/>
      <c r="JDZ63" s="13"/>
      <c r="JEA63" s="1"/>
      <c r="JEB63" s="13"/>
      <c r="JEC63" s="1"/>
      <c r="JED63" s="13"/>
      <c r="JEE63" s="1"/>
      <c r="JEF63" s="13"/>
      <c r="JEG63" s="1"/>
      <c r="JEH63" s="13"/>
      <c r="JEI63" s="1"/>
      <c r="JEJ63" s="13"/>
      <c r="JEK63" s="1"/>
      <c r="JEL63" s="13"/>
      <c r="JEM63" s="1"/>
      <c r="JEN63" s="13"/>
      <c r="JEO63" s="1"/>
      <c r="JEP63" s="13"/>
      <c r="JEQ63" s="1"/>
      <c r="JER63" s="13"/>
      <c r="JES63" s="1"/>
      <c r="JET63" s="13"/>
      <c r="JEU63" s="1"/>
      <c r="JEV63" s="13"/>
      <c r="JEW63" s="1"/>
      <c r="JEX63" s="13"/>
      <c r="JEY63" s="1"/>
      <c r="JEZ63" s="13"/>
      <c r="JFA63" s="1"/>
      <c r="JFB63" s="13"/>
      <c r="JFC63" s="1"/>
      <c r="JFD63" s="13"/>
      <c r="JFE63" s="1"/>
      <c r="JFF63" s="13"/>
      <c r="JFG63" s="1"/>
      <c r="JFH63" s="13"/>
      <c r="JFI63" s="1"/>
      <c r="JFJ63" s="13"/>
      <c r="JFK63" s="1"/>
      <c r="JFL63" s="13"/>
      <c r="JFM63" s="1"/>
      <c r="JFN63" s="13"/>
      <c r="JFO63" s="1"/>
      <c r="JFP63" s="13"/>
      <c r="JFQ63" s="1"/>
      <c r="JFR63" s="13"/>
      <c r="JFS63" s="1"/>
      <c r="JFT63" s="13"/>
      <c r="JFU63" s="1"/>
      <c r="JFV63" s="13"/>
      <c r="JFW63" s="1"/>
      <c r="JFX63" s="13"/>
      <c r="JFY63" s="1"/>
      <c r="JFZ63" s="13"/>
      <c r="JGA63" s="1"/>
      <c r="JGB63" s="13"/>
      <c r="JGC63" s="1"/>
      <c r="JGD63" s="13"/>
      <c r="JGE63" s="1"/>
      <c r="JGF63" s="13"/>
      <c r="JGG63" s="1"/>
      <c r="JGH63" s="13"/>
      <c r="JGI63" s="1"/>
      <c r="JGJ63" s="13"/>
      <c r="JGK63" s="1"/>
      <c r="JGL63" s="13"/>
      <c r="JGM63" s="1"/>
      <c r="JGN63" s="13"/>
      <c r="JGO63" s="1"/>
      <c r="JGP63" s="13"/>
      <c r="JGQ63" s="1"/>
      <c r="JGR63" s="13"/>
      <c r="JGS63" s="1"/>
      <c r="JGT63" s="13"/>
      <c r="JGU63" s="1"/>
      <c r="JGV63" s="13"/>
      <c r="JGW63" s="1"/>
      <c r="JGX63" s="13"/>
      <c r="JGY63" s="1"/>
      <c r="JGZ63" s="13"/>
      <c r="JHA63" s="1"/>
      <c r="JHB63" s="13"/>
      <c r="JHC63" s="1"/>
      <c r="JHD63" s="13"/>
      <c r="JHE63" s="1"/>
      <c r="JHF63" s="13"/>
      <c r="JHG63" s="1"/>
      <c r="JHH63" s="13"/>
      <c r="JHI63" s="1"/>
      <c r="JHJ63" s="13"/>
      <c r="JHK63" s="1"/>
      <c r="JHL63" s="13"/>
      <c r="JHM63" s="1"/>
      <c r="JHN63" s="13"/>
      <c r="JHO63" s="1"/>
      <c r="JHP63" s="13"/>
      <c r="JHQ63" s="1"/>
      <c r="JHR63" s="13"/>
      <c r="JHS63" s="1"/>
      <c r="JHT63" s="13"/>
      <c r="JHU63" s="1"/>
      <c r="JHV63" s="13"/>
      <c r="JHW63" s="1"/>
      <c r="JHX63" s="13"/>
      <c r="JHY63" s="1"/>
      <c r="JHZ63" s="13"/>
      <c r="JIA63" s="1"/>
      <c r="JIB63" s="13"/>
      <c r="JIC63" s="1"/>
      <c r="JID63" s="13"/>
      <c r="JIE63" s="1"/>
      <c r="JIF63" s="13"/>
      <c r="JIG63" s="1"/>
      <c r="JIH63" s="13"/>
      <c r="JII63" s="1"/>
      <c r="JIJ63" s="13"/>
      <c r="JIK63" s="1"/>
      <c r="JIL63" s="13"/>
      <c r="JIM63" s="1"/>
      <c r="JIN63" s="13"/>
      <c r="JIO63" s="1"/>
      <c r="JIP63" s="13"/>
      <c r="JIQ63" s="1"/>
      <c r="JIR63" s="13"/>
      <c r="JIS63" s="1"/>
      <c r="JIT63" s="13"/>
      <c r="JIU63" s="1"/>
      <c r="JIV63" s="13"/>
      <c r="JIW63" s="1"/>
      <c r="JIX63" s="13"/>
      <c r="JIY63" s="1"/>
      <c r="JIZ63" s="13"/>
      <c r="JJA63" s="1"/>
      <c r="JJB63" s="13"/>
      <c r="JJC63" s="1"/>
      <c r="JJD63" s="13"/>
      <c r="JJE63" s="1"/>
      <c r="JJF63" s="13"/>
      <c r="JJG63" s="1"/>
      <c r="JJH63" s="13"/>
      <c r="JJI63" s="1"/>
      <c r="JJJ63" s="13"/>
      <c r="JJK63" s="1"/>
      <c r="JJL63" s="13"/>
      <c r="JJM63" s="1"/>
      <c r="JJN63" s="13"/>
      <c r="JJO63" s="1"/>
      <c r="JJP63" s="13"/>
      <c r="JJQ63" s="1"/>
      <c r="JJR63" s="13"/>
      <c r="JJS63" s="1"/>
      <c r="JJT63" s="13"/>
      <c r="JJU63" s="1"/>
      <c r="JJV63" s="13"/>
      <c r="JJW63" s="1"/>
      <c r="JJX63" s="13"/>
      <c r="JJY63" s="1"/>
      <c r="JJZ63" s="13"/>
      <c r="JKA63" s="1"/>
      <c r="JKB63" s="13"/>
      <c r="JKC63" s="1"/>
      <c r="JKD63" s="13"/>
      <c r="JKE63" s="1"/>
      <c r="JKF63" s="13"/>
      <c r="JKG63" s="1"/>
      <c r="JKH63" s="13"/>
      <c r="JKI63" s="1"/>
      <c r="JKJ63" s="13"/>
      <c r="JKK63" s="1"/>
      <c r="JKL63" s="13"/>
      <c r="JKM63" s="1"/>
      <c r="JKN63" s="13"/>
      <c r="JKO63" s="1"/>
      <c r="JKP63" s="13"/>
      <c r="JKQ63" s="1"/>
      <c r="JKR63" s="13"/>
      <c r="JKS63" s="1"/>
      <c r="JKT63" s="13"/>
      <c r="JKU63" s="1"/>
      <c r="JKV63" s="13"/>
      <c r="JKW63" s="1"/>
      <c r="JKX63" s="13"/>
      <c r="JKY63" s="1"/>
      <c r="JKZ63" s="13"/>
      <c r="JLA63" s="1"/>
      <c r="JLB63" s="13"/>
      <c r="JLC63" s="1"/>
      <c r="JLD63" s="13"/>
      <c r="JLE63" s="1"/>
      <c r="JLF63" s="13"/>
      <c r="JLG63" s="1"/>
      <c r="JLH63" s="13"/>
      <c r="JLI63" s="1"/>
      <c r="JLJ63" s="13"/>
      <c r="JLK63" s="1"/>
      <c r="JLL63" s="13"/>
      <c r="JLM63" s="1"/>
      <c r="JLN63" s="13"/>
      <c r="JLO63" s="1"/>
      <c r="JLP63" s="13"/>
      <c r="JLQ63" s="1"/>
      <c r="JLR63" s="13"/>
      <c r="JLS63" s="1"/>
      <c r="JLT63" s="13"/>
      <c r="JLU63" s="1"/>
      <c r="JLV63" s="13"/>
      <c r="JLW63" s="1"/>
      <c r="JLX63" s="13"/>
      <c r="JLY63" s="1"/>
      <c r="JLZ63" s="13"/>
      <c r="JMA63" s="1"/>
      <c r="JMB63" s="13"/>
      <c r="JMC63" s="1"/>
      <c r="JMD63" s="13"/>
      <c r="JME63" s="1"/>
      <c r="JMF63" s="13"/>
      <c r="JMG63" s="1"/>
      <c r="JMH63" s="13"/>
      <c r="JMI63" s="1"/>
      <c r="JMJ63" s="13"/>
      <c r="JMK63" s="1"/>
      <c r="JML63" s="13"/>
      <c r="JMM63" s="1"/>
      <c r="JMN63" s="13"/>
      <c r="JMO63" s="1"/>
      <c r="JMP63" s="13"/>
      <c r="JMQ63" s="1"/>
      <c r="JMR63" s="13"/>
      <c r="JMS63" s="1"/>
      <c r="JMT63" s="13"/>
      <c r="JMU63" s="1"/>
      <c r="JMV63" s="13"/>
      <c r="JMW63" s="1"/>
      <c r="JMX63" s="13"/>
      <c r="JMY63" s="1"/>
      <c r="JMZ63" s="13"/>
      <c r="JNA63" s="1"/>
      <c r="JNB63" s="13"/>
      <c r="JNC63" s="1"/>
      <c r="JND63" s="13"/>
      <c r="JNE63" s="1"/>
      <c r="JNF63" s="13"/>
      <c r="JNG63" s="1"/>
      <c r="JNH63" s="13"/>
      <c r="JNI63" s="1"/>
      <c r="JNJ63" s="13"/>
      <c r="JNK63" s="1"/>
      <c r="JNL63" s="13"/>
      <c r="JNM63" s="1"/>
      <c r="JNN63" s="13"/>
      <c r="JNO63" s="1"/>
      <c r="JNP63" s="13"/>
      <c r="JNQ63" s="1"/>
      <c r="JNR63" s="13"/>
      <c r="JNS63" s="1"/>
      <c r="JNT63" s="13"/>
      <c r="JNU63" s="1"/>
      <c r="JNV63" s="13"/>
      <c r="JNW63" s="1"/>
      <c r="JNX63" s="13"/>
      <c r="JNY63" s="1"/>
      <c r="JNZ63" s="13"/>
      <c r="JOA63" s="1"/>
      <c r="JOB63" s="13"/>
      <c r="JOC63" s="1"/>
      <c r="JOD63" s="13"/>
      <c r="JOE63" s="1"/>
      <c r="JOF63" s="13"/>
      <c r="JOG63" s="1"/>
      <c r="JOH63" s="13"/>
      <c r="JOI63" s="1"/>
      <c r="JOJ63" s="13"/>
      <c r="JOK63" s="1"/>
      <c r="JOL63" s="13"/>
      <c r="JOM63" s="1"/>
      <c r="JON63" s="13"/>
      <c r="JOO63" s="1"/>
      <c r="JOP63" s="13"/>
      <c r="JOQ63" s="1"/>
      <c r="JOR63" s="13"/>
      <c r="JOS63" s="1"/>
      <c r="JOT63" s="13"/>
      <c r="JOU63" s="1"/>
      <c r="JOV63" s="13"/>
      <c r="JOW63" s="1"/>
      <c r="JOX63" s="13"/>
      <c r="JOY63" s="1"/>
      <c r="JOZ63" s="13"/>
      <c r="JPA63" s="1"/>
      <c r="JPB63" s="13"/>
      <c r="JPC63" s="1"/>
      <c r="JPD63" s="13"/>
      <c r="JPE63" s="1"/>
      <c r="JPF63" s="13"/>
      <c r="JPG63" s="1"/>
      <c r="JPH63" s="13"/>
      <c r="JPI63" s="1"/>
      <c r="JPJ63" s="13"/>
      <c r="JPK63" s="1"/>
      <c r="JPL63" s="13"/>
      <c r="JPM63" s="1"/>
      <c r="JPN63" s="13"/>
      <c r="JPO63" s="1"/>
      <c r="JPP63" s="13"/>
      <c r="JPQ63" s="1"/>
      <c r="JPR63" s="13"/>
      <c r="JPS63" s="1"/>
      <c r="JPT63" s="13"/>
      <c r="JPU63" s="1"/>
      <c r="JPV63" s="13"/>
      <c r="JPW63" s="1"/>
      <c r="JPX63" s="13"/>
      <c r="JPY63" s="1"/>
      <c r="JPZ63" s="13"/>
      <c r="JQA63" s="1"/>
      <c r="JQB63" s="13"/>
      <c r="JQC63" s="1"/>
      <c r="JQD63" s="13"/>
      <c r="JQE63" s="1"/>
      <c r="JQF63" s="13"/>
      <c r="JQG63" s="1"/>
      <c r="JQH63" s="13"/>
      <c r="JQI63" s="1"/>
      <c r="JQJ63" s="13"/>
      <c r="JQK63" s="1"/>
      <c r="JQL63" s="13"/>
      <c r="JQM63" s="1"/>
      <c r="JQN63" s="13"/>
      <c r="JQO63" s="1"/>
      <c r="JQP63" s="13"/>
      <c r="JQQ63" s="1"/>
      <c r="JQR63" s="13"/>
      <c r="JQS63" s="1"/>
      <c r="JQT63" s="13"/>
      <c r="JQU63" s="1"/>
      <c r="JQV63" s="13"/>
      <c r="JQW63" s="1"/>
      <c r="JQX63" s="13"/>
      <c r="JQY63" s="1"/>
      <c r="JQZ63" s="13"/>
      <c r="JRA63" s="1"/>
      <c r="JRB63" s="13"/>
      <c r="JRC63" s="1"/>
      <c r="JRD63" s="13"/>
      <c r="JRE63" s="1"/>
      <c r="JRF63" s="13"/>
      <c r="JRG63" s="1"/>
      <c r="JRH63" s="13"/>
      <c r="JRI63" s="1"/>
      <c r="JRJ63" s="13"/>
      <c r="JRK63" s="1"/>
      <c r="JRL63" s="13"/>
      <c r="JRM63" s="1"/>
      <c r="JRN63" s="13"/>
      <c r="JRO63" s="1"/>
      <c r="JRP63" s="13"/>
      <c r="JRQ63" s="1"/>
      <c r="JRR63" s="13"/>
      <c r="JRS63" s="1"/>
      <c r="JRT63" s="13"/>
      <c r="JRU63" s="1"/>
      <c r="JRV63" s="13"/>
      <c r="JRW63" s="1"/>
      <c r="JRX63" s="13"/>
      <c r="JRY63" s="1"/>
      <c r="JRZ63" s="13"/>
      <c r="JSA63" s="1"/>
      <c r="JSB63" s="13"/>
      <c r="JSC63" s="1"/>
      <c r="JSD63" s="13"/>
      <c r="JSE63" s="1"/>
      <c r="JSF63" s="13"/>
      <c r="JSG63" s="1"/>
      <c r="JSH63" s="13"/>
      <c r="JSI63" s="1"/>
      <c r="JSJ63" s="13"/>
      <c r="JSK63" s="1"/>
      <c r="JSL63" s="13"/>
      <c r="JSM63" s="1"/>
      <c r="JSN63" s="13"/>
      <c r="JSO63" s="1"/>
      <c r="JSP63" s="13"/>
      <c r="JSQ63" s="1"/>
      <c r="JSR63" s="13"/>
      <c r="JSS63" s="1"/>
      <c r="JST63" s="13"/>
      <c r="JSU63" s="1"/>
      <c r="JSV63" s="13"/>
      <c r="JSW63" s="1"/>
      <c r="JSX63" s="13"/>
      <c r="JSY63" s="1"/>
      <c r="JSZ63" s="13"/>
      <c r="JTA63" s="1"/>
      <c r="JTB63" s="13"/>
      <c r="JTC63" s="1"/>
      <c r="JTD63" s="13"/>
      <c r="JTE63" s="1"/>
      <c r="JTF63" s="13"/>
      <c r="JTG63" s="1"/>
      <c r="JTH63" s="13"/>
      <c r="JTI63" s="1"/>
      <c r="JTJ63" s="13"/>
      <c r="JTK63" s="1"/>
      <c r="JTL63" s="13"/>
      <c r="JTM63" s="1"/>
      <c r="JTN63" s="13"/>
      <c r="JTO63" s="1"/>
      <c r="JTP63" s="13"/>
      <c r="JTQ63" s="1"/>
      <c r="JTR63" s="13"/>
      <c r="JTS63" s="1"/>
      <c r="JTT63" s="13"/>
      <c r="JTU63" s="1"/>
      <c r="JTV63" s="13"/>
      <c r="JTW63" s="1"/>
      <c r="JTX63" s="13"/>
      <c r="JTY63" s="1"/>
      <c r="JTZ63" s="13"/>
      <c r="JUA63" s="1"/>
      <c r="JUB63" s="13"/>
      <c r="JUC63" s="1"/>
      <c r="JUD63" s="13"/>
      <c r="JUE63" s="1"/>
      <c r="JUF63" s="13"/>
      <c r="JUG63" s="1"/>
      <c r="JUH63" s="13"/>
      <c r="JUI63" s="1"/>
      <c r="JUJ63" s="13"/>
      <c r="JUK63" s="1"/>
      <c r="JUL63" s="13"/>
      <c r="JUM63" s="1"/>
      <c r="JUN63" s="13"/>
      <c r="JUO63" s="1"/>
      <c r="JUP63" s="13"/>
      <c r="JUQ63" s="1"/>
      <c r="JUR63" s="13"/>
      <c r="JUS63" s="1"/>
      <c r="JUT63" s="13"/>
      <c r="JUU63" s="1"/>
      <c r="JUV63" s="13"/>
      <c r="JUW63" s="1"/>
      <c r="JUX63" s="13"/>
      <c r="JUY63" s="1"/>
      <c r="JUZ63" s="13"/>
      <c r="JVA63" s="1"/>
      <c r="JVB63" s="13"/>
      <c r="JVC63" s="1"/>
      <c r="JVD63" s="13"/>
      <c r="JVE63" s="1"/>
      <c r="JVF63" s="13"/>
      <c r="JVG63" s="1"/>
      <c r="JVH63" s="13"/>
      <c r="JVI63" s="1"/>
      <c r="JVJ63" s="13"/>
      <c r="JVK63" s="1"/>
      <c r="JVL63" s="13"/>
      <c r="JVM63" s="1"/>
      <c r="JVN63" s="13"/>
      <c r="JVO63" s="1"/>
      <c r="JVP63" s="13"/>
      <c r="JVQ63" s="1"/>
      <c r="JVR63" s="13"/>
      <c r="JVS63" s="1"/>
      <c r="JVT63" s="13"/>
      <c r="JVU63" s="1"/>
      <c r="JVV63" s="13"/>
      <c r="JVW63" s="1"/>
      <c r="JVX63" s="13"/>
      <c r="JVY63" s="1"/>
      <c r="JVZ63" s="13"/>
      <c r="JWA63" s="1"/>
      <c r="JWB63" s="13"/>
      <c r="JWC63" s="1"/>
      <c r="JWD63" s="13"/>
      <c r="JWE63" s="1"/>
      <c r="JWF63" s="13"/>
      <c r="JWG63" s="1"/>
      <c r="JWH63" s="13"/>
      <c r="JWI63" s="1"/>
      <c r="JWJ63" s="13"/>
      <c r="JWK63" s="1"/>
      <c r="JWL63" s="13"/>
      <c r="JWM63" s="1"/>
      <c r="JWN63" s="13"/>
      <c r="JWO63" s="1"/>
      <c r="JWP63" s="13"/>
      <c r="JWQ63" s="1"/>
      <c r="JWR63" s="13"/>
      <c r="JWS63" s="1"/>
      <c r="JWT63" s="13"/>
      <c r="JWU63" s="1"/>
      <c r="JWV63" s="13"/>
      <c r="JWW63" s="1"/>
      <c r="JWX63" s="13"/>
      <c r="JWY63" s="1"/>
      <c r="JWZ63" s="13"/>
      <c r="JXA63" s="1"/>
      <c r="JXB63" s="13"/>
      <c r="JXC63" s="1"/>
      <c r="JXD63" s="13"/>
      <c r="JXE63" s="1"/>
      <c r="JXF63" s="13"/>
      <c r="JXG63" s="1"/>
      <c r="JXH63" s="13"/>
      <c r="JXI63" s="1"/>
      <c r="JXJ63" s="13"/>
      <c r="JXK63" s="1"/>
      <c r="JXL63" s="13"/>
      <c r="JXM63" s="1"/>
      <c r="JXN63" s="13"/>
      <c r="JXO63" s="1"/>
      <c r="JXP63" s="13"/>
      <c r="JXQ63" s="1"/>
      <c r="JXR63" s="13"/>
      <c r="JXS63" s="1"/>
      <c r="JXT63" s="13"/>
      <c r="JXU63" s="1"/>
      <c r="JXV63" s="13"/>
      <c r="JXW63" s="1"/>
      <c r="JXX63" s="13"/>
      <c r="JXY63" s="1"/>
      <c r="JXZ63" s="13"/>
      <c r="JYA63" s="1"/>
      <c r="JYB63" s="13"/>
      <c r="JYC63" s="1"/>
      <c r="JYD63" s="13"/>
      <c r="JYE63" s="1"/>
      <c r="JYF63" s="13"/>
      <c r="JYG63" s="1"/>
      <c r="JYH63" s="13"/>
      <c r="JYI63" s="1"/>
      <c r="JYJ63" s="13"/>
      <c r="JYK63" s="1"/>
      <c r="JYL63" s="13"/>
      <c r="JYM63" s="1"/>
      <c r="JYN63" s="13"/>
      <c r="JYO63" s="1"/>
      <c r="JYP63" s="13"/>
      <c r="JYQ63" s="1"/>
      <c r="JYR63" s="13"/>
      <c r="JYS63" s="1"/>
      <c r="JYT63" s="13"/>
      <c r="JYU63" s="1"/>
      <c r="JYV63" s="13"/>
      <c r="JYW63" s="1"/>
      <c r="JYX63" s="13"/>
      <c r="JYY63" s="1"/>
      <c r="JYZ63" s="13"/>
      <c r="JZA63" s="1"/>
      <c r="JZB63" s="13"/>
      <c r="JZC63" s="1"/>
      <c r="JZD63" s="13"/>
      <c r="JZE63" s="1"/>
      <c r="JZF63" s="13"/>
      <c r="JZG63" s="1"/>
      <c r="JZH63" s="13"/>
      <c r="JZI63" s="1"/>
      <c r="JZJ63" s="13"/>
      <c r="JZK63" s="1"/>
      <c r="JZL63" s="13"/>
      <c r="JZM63" s="1"/>
      <c r="JZN63" s="13"/>
      <c r="JZO63" s="1"/>
      <c r="JZP63" s="13"/>
      <c r="JZQ63" s="1"/>
      <c r="JZR63" s="13"/>
      <c r="JZS63" s="1"/>
      <c r="JZT63" s="13"/>
      <c r="JZU63" s="1"/>
      <c r="JZV63" s="13"/>
      <c r="JZW63" s="1"/>
      <c r="JZX63" s="13"/>
      <c r="JZY63" s="1"/>
      <c r="JZZ63" s="13"/>
      <c r="KAA63" s="1"/>
      <c r="KAB63" s="13"/>
      <c r="KAC63" s="1"/>
      <c r="KAD63" s="13"/>
      <c r="KAE63" s="1"/>
      <c r="KAF63" s="13"/>
      <c r="KAG63" s="1"/>
      <c r="KAH63" s="13"/>
      <c r="KAI63" s="1"/>
      <c r="KAJ63" s="13"/>
      <c r="KAK63" s="1"/>
      <c r="KAL63" s="13"/>
      <c r="KAM63" s="1"/>
      <c r="KAN63" s="13"/>
      <c r="KAO63" s="1"/>
      <c r="KAP63" s="13"/>
      <c r="KAQ63" s="1"/>
      <c r="KAR63" s="13"/>
      <c r="KAS63" s="1"/>
      <c r="KAT63" s="13"/>
      <c r="KAU63" s="1"/>
      <c r="KAV63" s="13"/>
      <c r="KAW63" s="1"/>
      <c r="KAX63" s="13"/>
      <c r="KAY63" s="1"/>
      <c r="KAZ63" s="13"/>
      <c r="KBA63" s="1"/>
      <c r="KBB63" s="13"/>
      <c r="KBC63" s="1"/>
      <c r="KBD63" s="13"/>
      <c r="KBE63" s="1"/>
      <c r="KBF63" s="13"/>
      <c r="KBG63" s="1"/>
      <c r="KBH63" s="13"/>
      <c r="KBI63" s="1"/>
      <c r="KBJ63" s="13"/>
      <c r="KBK63" s="1"/>
      <c r="KBL63" s="13"/>
      <c r="KBM63" s="1"/>
      <c r="KBN63" s="13"/>
      <c r="KBO63" s="1"/>
      <c r="KBP63" s="13"/>
      <c r="KBQ63" s="1"/>
      <c r="KBR63" s="13"/>
      <c r="KBS63" s="1"/>
      <c r="KBT63" s="13"/>
      <c r="KBU63" s="1"/>
      <c r="KBV63" s="13"/>
      <c r="KBW63" s="1"/>
      <c r="KBX63" s="13"/>
      <c r="KBY63" s="1"/>
      <c r="KBZ63" s="13"/>
      <c r="KCA63" s="1"/>
      <c r="KCB63" s="13"/>
      <c r="KCC63" s="1"/>
      <c r="KCD63" s="13"/>
      <c r="KCE63" s="1"/>
      <c r="KCF63" s="13"/>
      <c r="KCG63" s="1"/>
      <c r="KCH63" s="13"/>
      <c r="KCI63" s="1"/>
      <c r="KCJ63" s="13"/>
      <c r="KCK63" s="1"/>
      <c r="KCL63" s="13"/>
      <c r="KCM63" s="1"/>
      <c r="KCN63" s="13"/>
      <c r="KCO63" s="1"/>
      <c r="KCP63" s="13"/>
      <c r="KCQ63" s="1"/>
      <c r="KCR63" s="13"/>
      <c r="KCS63" s="1"/>
      <c r="KCT63" s="13"/>
      <c r="KCU63" s="1"/>
      <c r="KCV63" s="13"/>
      <c r="KCW63" s="1"/>
      <c r="KCX63" s="13"/>
      <c r="KCY63" s="1"/>
      <c r="KCZ63" s="13"/>
      <c r="KDA63" s="1"/>
      <c r="KDB63" s="13"/>
      <c r="KDC63" s="1"/>
      <c r="KDD63" s="13"/>
      <c r="KDE63" s="1"/>
      <c r="KDF63" s="13"/>
      <c r="KDG63" s="1"/>
      <c r="KDH63" s="13"/>
      <c r="KDI63" s="1"/>
      <c r="KDJ63" s="13"/>
      <c r="KDK63" s="1"/>
      <c r="KDL63" s="13"/>
      <c r="KDM63" s="1"/>
      <c r="KDN63" s="13"/>
      <c r="KDO63" s="1"/>
      <c r="KDP63" s="13"/>
      <c r="KDQ63" s="1"/>
      <c r="KDR63" s="13"/>
      <c r="KDS63" s="1"/>
      <c r="KDT63" s="13"/>
      <c r="KDU63" s="1"/>
      <c r="KDV63" s="13"/>
      <c r="KDW63" s="1"/>
      <c r="KDX63" s="13"/>
      <c r="KDY63" s="1"/>
      <c r="KDZ63" s="13"/>
      <c r="KEA63" s="1"/>
      <c r="KEB63" s="13"/>
      <c r="KEC63" s="1"/>
      <c r="KED63" s="13"/>
      <c r="KEE63" s="1"/>
      <c r="KEF63" s="13"/>
      <c r="KEG63" s="1"/>
      <c r="KEH63" s="13"/>
      <c r="KEI63" s="1"/>
      <c r="KEJ63" s="13"/>
      <c r="KEK63" s="1"/>
      <c r="KEL63" s="13"/>
      <c r="KEM63" s="1"/>
      <c r="KEN63" s="13"/>
      <c r="KEO63" s="1"/>
      <c r="KEP63" s="13"/>
      <c r="KEQ63" s="1"/>
      <c r="KER63" s="13"/>
      <c r="KES63" s="1"/>
      <c r="KET63" s="13"/>
      <c r="KEU63" s="1"/>
      <c r="KEV63" s="13"/>
      <c r="KEW63" s="1"/>
      <c r="KEX63" s="13"/>
      <c r="KEY63" s="1"/>
      <c r="KEZ63" s="13"/>
      <c r="KFA63" s="1"/>
      <c r="KFB63" s="13"/>
      <c r="KFC63" s="1"/>
      <c r="KFD63" s="13"/>
      <c r="KFE63" s="1"/>
      <c r="KFF63" s="13"/>
      <c r="KFG63" s="1"/>
      <c r="KFH63" s="13"/>
      <c r="KFI63" s="1"/>
      <c r="KFJ63" s="13"/>
      <c r="KFK63" s="1"/>
      <c r="KFL63" s="13"/>
      <c r="KFM63" s="1"/>
      <c r="KFN63" s="13"/>
      <c r="KFO63" s="1"/>
      <c r="KFP63" s="13"/>
      <c r="KFQ63" s="1"/>
      <c r="KFR63" s="13"/>
      <c r="KFS63" s="1"/>
      <c r="KFT63" s="13"/>
      <c r="KFU63" s="1"/>
      <c r="KFV63" s="13"/>
      <c r="KFW63" s="1"/>
      <c r="KFX63" s="13"/>
      <c r="KFY63" s="1"/>
      <c r="KFZ63" s="13"/>
      <c r="KGA63" s="1"/>
      <c r="KGB63" s="13"/>
      <c r="KGC63" s="1"/>
      <c r="KGD63" s="13"/>
      <c r="KGE63" s="1"/>
      <c r="KGF63" s="13"/>
      <c r="KGG63" s="1"/>
      <c r="KGH63" s="13"/>
      <c r="KGI63" s="1"/>
      <c r="KGJ63" s="13"/>
      <c r="KGK63" s="1"/>
      <c r="KGL63" s="13"/>
      <c r="KGM63" s="1"/>
      <c r="KGN63" s="13"/>
      <c r="KGO63" s="1"/>
      <c r="KGP63" s="13"/>
      <c r="KGQ63" s="1"/>
      <c r="KGR63" s="13"/>
      <c r="KGS63" s="1"/>
      <c r="KGT63" s="13"/>
      <c r="KGU63" s="1"/>
      <c r="KGV63" s="13"/>
      <c r="KGW63" s="1"/>
      <c r="KGX63" s="13"/>
      <c r="KGY63" s="1"/>
      <c r="KGZ63" s="13"/>
      <c r="KHA63" s="1"/>
      <c r="KHB63" s="13"/>
      <c r="KHC63" s="1"/>
      <c r="KHD63" s="13"/>
      <c r="KHE63" s="1"/>
      <c r="KHF63" s="13"/>
      <c r="KHG63" s="1"/>
      <c r="KHH63" s="13"/>
      <c r="KHI63" s="1"/>
      <c r="KHJ63" s="13"/>
      <c r="KHK63" s="1"/>
      <c r="KHL63" s="13"/>
      <c r="KHM63" s="1"/>
      <c r="KHN63" s="13"/>
      <c r="KHO63" s="1"/>
      <c r="KHP63" s="13"/>
      <c r="KHQ63" s="1"/>
      <c r="KHR63" s="13"/>
      <c r="KHS63" s="1"/>
      <c r="KHT63" s="13"/>
      <c r="KHU63" s="1"/>
      <c r="KHV63" s="13"/>
      <c r="KHW63" s="1"/>
      <c r="KHX63" s="13"/>
      <c r="KHY63" s="1"/>
      <c r="KHZ63" s="13"/>
      <c r="KIA63" s="1"/>
      <c r="KIB63" s="13"/>
      <c r="KIC63" s="1"/>
      <c r="KID63" s="13"/>
      <c r="KIE63" s="1"/>
      <c r="KIF63" s="13"/>
      <c r="KIG63" s="1"/>
      <c r="KIH63" s="13"/>
      <c r="KII63" s="1"/>
      <c r="KIJ63" s="13"/>
      <c r="KIK63" s="1"/>
      <c r="KIL63" s="13"/>
      <c r="KIM63" s="1"/>
      <c r="KIN63" s="13"/>
      <c r="KIO63" s="1"/>
      <c r="KIP63" s="13"/>
      <c r="KIQ63" s="1"/>
      <c r="KIR63" s="13"/>
      <c r="KIS63" s="1"/>
      <c r="KIT63" s="13"/>
      <c r="KIU63" s="1"/>
      <c r="KIV63" s="13"/>
      <c r="KIW63" s="1"/>
      <c r="KIX63" s="13"/>
      <c r="KIY63" s="1"/>
      <c r="KIZ63" s="13"/>
      <c r="KJA63" s="1"/>
      <c r="KJB63" s="13"/>
      <c r="KJC63" s="1"/>
      <c r="KJD63" s="13"/>
      <c r="KJE63" s="1"/>
      <c r="KJF63" s="13"/>
      <c r="KJG63" s="1"/>
      <c r="KJH63" s="13"/>
      <c r="KJI63" s="1"/>
      <c r="KJJ63" s="13"/>
      <c r="KJK63" s="1"/>
      <c r="KJL63" s="13"/>
      <c r="KJM63" s="1"/>
      <c r="KJN63" s="13"/>
      <c r="KJO63" s="1"/>
      <c r="KJP63" s="13"/>
      <c r="KJQ63" s="1"/>
      <c r="KJR63" s="13"/>
      <c r="KJS63" s="1"/>
      <c r="KJT63" s="13"/>
      <c r="KJU63" s="1"/>
      <c r="KJV63" s="13"/>
      <c r="KJW63" s="1"/>
      <c r="KJX63" s="13"/>
      <c r="KJY63" s="1"/>
      <c r="KJZ63" s="13"/>
      <c r="KKA63" s="1"/>
      <c r="KKB63" s="13"/>
      <c r="KKC63" s="1"/>
      <c r="KKD63" s="13"/>
      <c r="KKE63" s="1"/>
      <c r="KKF63" s="13"/>
      <c r="KKG63" s="1"/>
      <c r="KKH63" s="13"/>
      <c r="KKI63" s="1"/>
      <c r="KKJ63" s="13"/>
      <c r="KKK63" s="1"/>
      <c r="KKL63" s="13"/>
      <c r="KKM63" s="1"/>
      <c r="KKN63" s="13"/>
      <c r="KKO63" s="1"/>
      <c r="KKP63" s="13"/>
      <c r="KKQ63" s="1"/>
      <c r="KKR63" s="13"/>
      <c r="KKS63" s="1"/>
      <c r="KKT63" s="13"/>
      <c r="KKU63" s="1"/>
      <c r="KKV63" s="13"/>
      <c r="KKW63" s="1"/>
      <c r="KKX63" s="13"/>
      <c r="KKY63" s="1"/>
      <c r="KKZ63" s="13"/>
      <c r="KLA63" s="1"/>
      <c r="KLB63" s="13"/>
      <c r="KLC63" s="1"/>
      <c r="KLD63" s="13"/>
      <c r="KLE63" s="1"/>
      <c r="KLF63" s="13"/>
      <c r="KLG63" s="1"/>
      <c r="KLH63" s="13"/>
      <c r="KLI63" s="1"/>
      <c r="KLJ63" s="13"/>
      <c r="KLK63" s="1"/>
      <c r="KLL63" s="13"/>
      <c r="KLM63" s="1"/>
      <c r="KLN63" s="13"/>
      <c r="KLO63" s="1"/>
      <c r="KLP63" s="13"/>
      <c r="KLQ63" s="1"/>
      <c r="KLR63" s="13"/>
      <c r="KLS63" s="1"/>
      <c r="KLT63" s="13"/>
      <c r="KLU63" s="1"/>
      <c r="KLV63" s="13"/>
      <c r="KLW63" s="1"/>
      <c r="KLX63" s="13"/>
      <c r="KLY63" s="1"/>
      <c r="KLZ63" s="13"/>
      <c r="KMA63" s="1"/>
      <c r="KMB63" s="13"/>
      <c r="KMC63" s="1"/>
      <c r="KMD63" s="13"/>
      <c r="KME63" s="1"/>
      <c r="KMF63" s="13"/>
      <c r="KMG63" s="1"/>
      <c r="KMH63" s="13"/>
      <c r="KMI63" s="1"/>
      <c r="KMJ63" s="13"/>
      <c r="KMK63" s="1"/>
      <c r="KML63" s="13"/>
      <c r="KMM63" s="1"/>
      <c r="KMN63" s="13"/>
      <c r="KMO63" s="1"/>
      <c r="KMP63" s="13"/>
      <c r="KMQ63" s="1"/>
      <c r="KMR63" s="13"/>
      <c r="KMS63" s="1"/>
      <c r="KMT63" s="13"/>
      <c r="KMU63" s="1"/>
      <c r="KMV63" s="13"/>
      <c r="KMW63" s="1"/>
      <c r="KMX63" s="13"/>
      <c r="KMY63" s="1"/>
      <c r="KMZ63" s="13"/>
      <c r="KNA63" s="1"/>
      <c r="KNB63" s="13"/>
      <c r="KNC63" s="1"/>
      <c r="KND63" s="13"/>
      <c r="KNE63" s="1"/>
      <c r="KNF63" s="13"/>
      <c r="KNG63" s="1"/>
      <c r="KNH63" s="13"/>
      <c r="KNI63" s="1"/>
      <c r="KNJ63" s="13"/>
      <c r="KNK63" s="1"/>
      <c r="KNL63" s="13"/>
      <c r="KNM63" s="1"/>
      <c r="KNN63" s="13"/>
      <c r="KNO63" s="1"/>
      <c r="KNP63" s="13"/>
      <c r="KNQ63" s="1"/>
      <c r="KNR63" s="13"/>
      <c r="KNS63" s="1"/>
      <c r="KNT63" s="13"/>
      <c r="KNU63" s="1"/>
      <c r="KNV63" s="13"/>
      <c r="KNW63" s="1"/>
      <c r="KNX63" s="13"/>
      <c r="KNY63" s="1"/>
      <c r="KNZ63" s="13"/>
      <c r="KOA63" s="1"/>
      <c r="KOB63" s="13"/>
      <c r="KOC63" s="1"/>
      <c r="KOD63" s="13"/>
      <c r="KOE63" s="1"/>
      <c r="KOF63" s="13"/>
      <c r="KOG63" s="1"/>
      <c r="KOH63" s="13"/>
      <c r="KOI63" s="1"/>
      <c r="KOJ63" s="13"/>
      <c r="KOK63" s="1"/>
      <c r="KOL63" s="13"/>
      <c r="KOM63" s="1"/>
      <c r="KON63" s="13"/>
      <c r="KOO63" s="1"/>
      <c r="KOP63" s="13"/>
      <c r="KOQ63" s="1"/>
      <c r="KOR63" s="13"/>
      <c r="KOS63" s="1"/>
      <c r="KOT63" s="13"/>
      <c r="KOU63" s="1"/>
      <c r="KOV63" s="13"/>
      <c r="KOW63" s="1"/>
      <c r="KOX63" s="13"/>
      <c r="KOY63" s="1"/>
      <c r="KOZ63" s="13"/>
      <c r="KPA63" s="1"/>
      <c r="KPB63" s="13"/>
      <c r="KPC63" s="1"/>
      <c r="KPD63" s="13"/>
      <c r="KPE63" s="1"/>
      <c r="KPF63" s="13"/>
      <c r="KPG63" s="1"/>
      <c r="KPH63" s="13"/>
      <c r="KPI63" s="1"/>
      <c r="KPJ63" s="13"/>
      <c r="KPK63" s="1"/>
      <c r="KPL63" s="13"/>
      <c r="KPM63" s="1"/>
      <c r="KPN63" s="13"/>
      <c r="KPO63" s="1"/>
      <c r="KPP63" s="13"/>
      <c r="KPQ63" s="1"/>
      <c r="KPR63" s="13"/>
      <c r="KPS63" s="1"/>
      <c r="KPT63" s="13"/>
      <c r="KPU63" s="1"/>
      <c r="KPV63" s="13"/>
      <c r="KPW63" s="1"/>
      <c r="KPX63" s="13"/>
      <c r="KPY63" s="1"/>
      <c r="KPZ63" s="13"/>
      <c r="KQA63" s="1"/>
      <c r="KQB63" s="13"/>
      <c r="KQC63" s="1"/>
      <c r="KQD63" s="13"/>
      <c r="KQE63" s="1"/>
      <c r="KQF63" s="13"/>
      <c r="KQG63" s="1"/>
      <c r="KQH63" s="13"/>
      <c r="KQI63" s="1"/>
      <c r="KQJ63" s="13"/>
      <c r="KQK63" s="1"/>
      <c r="KQL63" s="13"/>
      <c r="KQM63" s="1"/>
      <c r="KQN63" s="13"/>
      <c r="KQO63" s="1"/>
      <c r="KQP63" s="13"/>
      <c r="KQQ63" s="1"/>
      <c r="KQR63" s="13"/>
      <c r="KQS63" s="1"/>
      <c r="KQT63" s="13"/>
      <c r="KQU63" s="1"/>
      <c r="KQV63" s="13"/>
      <c r="KQW63" s="1"/>
      <c r="KQX63" s="13"/>
      <c r="KQY63" s="1"/>
      <c r="KQZ63" s="13"/>
      <c r="KRA63" s="1"/>
      <c r="KRB63" s="13"/>
      <c r="KRC63" s="1"/>
      <c r="KRD63" s="13"/>
      <c r="KRE63" s="1"/>
      <c r="KRF63" s="13"/>
      <c r="KRG63" s="1"/>
      <c r="KRH63" s="13"/>
      <c r="KRI63" s="1"/>
      <c r="KRJ63" s="13"/>
      <c r="KRK63" s="1"/>
      <c r="KRL63" s="13"/>
      <c r="KRM63" s="1"/>
      <c r="KRN63" s="13"/>
      <c r="KRO63" s="1"/>
      <c r="KRP63" s="13"/>
      <c r="KRQ63" s="1"/>
      <c r="KRR63" s="13"/>
      <c r="KRS63" s="1"/>
      <c r="KRT63" s="13"/>
      <c r="KRU63" s="1"/>
      <c r="KRV63" s="13"/>
      <c r="KRW63" s="1"/>
      <c r="KRX63" s="13"/>
      <c r="KRY63" s="1"/>
      <c r="KRZ63" s="13"/>
      <c r="KSA63" s="1"/>
      <c r="KSB63" s="13"/>
      <c r="KSC63" s="1"/>
      <c r="KSD63" s="13"/>
      <c r="KSE63" s="1"/>
      <c r="KSF63" s="13"/>
      <c r="KSG63" s="1"/>
      <c r="KSH63" s="13"/>
      <c r="KSI63" s="1"/>
      <c r="KSJ63" s="13"/>
      <c r="KSK63" s="1"/>
      <c r="KSL63" s="13"/>
      <c r="KSM63" s="1"/>
      <c r="KSN63" s="13"/>
      <c r="KSO63" s="1"/>
      <c r="KSP63" s="13"/>
      <c r="KSQ63" s="1"/>
      <c r="KSR63" s="13"/>
      <c r="KSS63" s="1"/>
      <c r="KST63" s="13"/>
      <c r="KSU63" s="1"/>
      <c r="KSV63" s="13"/>
      <c r="KSW63" s="1"/>
      <c r="KSX63" s="13"/>
      <c r="KSY63" s="1"/>
      <c r="KSZ63" s="13"/>
      <c r="KTA63" s="1"/>
      <c r="KTB63" s="13"/>
      <c r="KTC63" s="1"/>
      <c r="KTD63" s="13"/>
      <c r="KTE63" s="1"/>
      <c r="KTF63" s="13"/>
      <c r="KTG63" s="1"/>
      <c r="KTH63" s="13"/>
      <c r="KTI63" s="1"/>
      <c r="KTJ63" s="13"/>
      <c r="KTK63" s="1"/>
      <c r="KTL63" s="13"/>
      <c r="KTM63" s="1"/>
      <c r="KTN63" s="13"/>
      <c r="KTO63" s="1"/>
      <c r="KTP63" s="13"/>
      <c r="KTQ63" s="1"/>
      <c r="KTR63" s="13"/>
      <c r="KTS63" s="1"/>
      <c r="KTT63" s="13"/>
      <c r="KTU63" s="1"/>
      <c r="KTV63" s="13"/>
      <c r="KTW63" s="1"/>
      <c r="KTX63" s="13"/>
      <c r="KTY63" s="1"/>
      <c r="KTZ63" s="13"/>
      <c r="KUA63" s="1"/>
      <c r="KUB63" s="13"/>
      <c r="KUC63" s="1"/>
      <c r="KUD63" s="13"/>
      <c r="KUE63" s="1"/>
      <c r="KUF63" s="13"/>
      <c r="KUG63" s="1"/>
      <c r="KUH63" s="13"/>
      <c r="KUI63" s="1"/>
      <c r="KUJ63" s="13"/>
      <c r="KUK63" s="1"/>
      <c r="KUL63" s="13"/>
      <c r="KUM63" s="1"/>
      <c r="KUN63" s="13"/>
      <c r="KUO63" s="1"/>
      <c r="KUP63" s="13"/>
      <c r="KUQ63" s="1"/>
      <c r="KUR63" s="13"/>
      <c r="KUS63" s="1"/>
      <c r="KUT63" s="13"/>
      <c r="KUU63" s="1"/>
      <c r="KUV63" s="13"/>
      <c r="KUW63" s="1"/>
      <c r="KUX63" s="13"/>
      <c r="KUY63" s="1"/>
      <c r="KUZ63" s="13"/>
      <c r="KVA63" s="1"/>
      <c r="KVB63" s="13"/>
      <c r="KVC63" s="1"/>
      <c r="KVD63" s="13"/>
      <c r="KVE63" s="1"/>
      <c r="KVF63" s="13"/>
      <c r="KVG63" s="1"/>
      <c r="KVH63" s="13"/>
      <c r="KVI63" s="1"/>
      <c r="KVJ63" s="13"/>
      <c r="KVK63" s="1"/>
      <c r="KVL63" s="13"/>
      <c r="KVM63" s="1"/>
      <c r="KVN63" s="13"/>
      <c r="KVO63" s="1"/>
      <c r="KVP63" s="13"/>
      <c r="KVQ63" s="1"/>
      <c r="KVR63" s="13"/>
      <c r="KVS63" s="1"/>
      <c r="KVT63" s="13"/>
      <c r="KVU63" s="1"/>
      <c r="KVV63" s="13"/>
      <c r="KVW63" s="1"/>
      <c r="KVX63" s="13"/>
      <c r="KVY63" s="1"/>
      <c r="KVZ63" s="13"/>
      <c r="KWA63" s="1"/>
      <c r="KWB63" s="13"/>
      <c r="KWC63" s="1"/>
      <c r="KWD63" s="13"/>
      <c r="KWE63" s="1"/>
      <c r="KWF63" s="13"/>
      <c r="KWG63" s="1"/>
      <c r="KWH63" s="13"/>
      <c r="KWI63" s="1"/>
      <c r="KWJ63" s="13"/>
      <c r="KWK63" s="1"/>
      <c r="KWL63" s="13"/>
      <c r="KWM63" s="1"/>
      <c r="KWN63" s="13"/>
      <c r="KWO63" s="1"/>
      <c r="KWP63" s="13"/>
      <c r="KWQ63" s="1"/>
      <c r="KWR63" s="13"/>
      <c r="KWS63" s="1"/>
      <c r="KWT63" s="13"/>
      <c r="KWU63" s="1"/>
      <c r="KWV63" s="13"/>
      <c r="KWW63" s="1"/>
      <c r="KWX63" s="13"/>
      <c r="KWY63" s="1"/>
      <c r="KWZ63" s="13"/>
      <c r="KXA63" s="1"/>
      <c r="KXB63" s="13"/>
      <c r="KXC63" s="1"/>
      <c r="KXD63" s="13"/>
      <c r="KXE63" s="1"/>
      <c r="KXF63" s="13"/>
      <c r="KXG63" s="1"/>
      <c r="KXH63" s="13"/>
      <c r="KXI63" s="1"/>
      <c r="KXJ63" s="13"/>
      <c r="KXK63" s="1"/>
      <c r="KXL63" s="13"/>
      <c r="KXM63" s="1"/>
      <c r="KXN63" s="13"/>
      <c r="KXO63" s="1"/>
      <c r="KXP63" s="13"/>
      <c r="KXQ63" s="1"/>
      <c r="KXR63" s="13"/>
      <c r="KXS63" s="1"/>
      <c r="KXT63" s="13"/>
      <c r="KXU63" s="1"/>
      <c r="KXV63" s="13"/>
      <c r="KXW63" s="1"/>
      <c r="KXX63" s="13"/>
      <c r="KXY63" s="1"/>
      <c r="KXZ63" s="13"/>
      <c r="KYA63" s="1"/>
      <c r="KYB63" s="13"/>
      <c r="KYC63" s="1"/>
      <c r="KYD63" s="13"/>
      <c r="KYE63" s="1"/>
      <c r="KYF63" s="13"/>
      <c r="KYG63" s="1"/>
      <c r="KYH63" s="13"/>
      <c r="KYI63" s="1"/>
      <c r="KYJ63" s="13"/>
      <c r="KYK63" s="1"/>
      <c r="KYL63" s="13"/>
      <c r="KYM63" s="1"/>
      <c r="KYN63" s="13"/>
      <c r="KYO63" s="1"/>
      <c r="KYP63" s="13"/>
      <c r="KYQ63" s="1"/>
      <c r="KYR63" s="13"/>
      <c r="KYS63" s="1"/>
      <c r="KYT63" s="13"/>
      <c r="KYU63" s="1"/>
      <c r="KYV63" s="13"/>
      <c r="KYW63" s="1"/>
      <c r="KYX63" s="13"/>
      <c r="KYY63" s="1"/>
      <c r="KYZ63" s="13"/>
      <c r="KZA63" s="1"/>
      <c r="KZB63" s="13"/>
      <c r="KZC63" s="1"/>
      <c r="KZD63" s="13"/>
      <c r="KZE63" s="1"/>
      <c r="KZF63" s="13"/>
      <c r="KZG63" s="1"/>
      <c r="KZH63" s="13"/>
      <c r="KZI63" s="1"/>
      <c r="KZJ63" s="13"/>
      <c r="KZK63" s="1"/>
      <c r="KZL63" s="13"/>
      <c r="KZM63" s="1"/>
      <c r="KZN63" s="13"/>
      <c r="KZO63" s="1"/>
      <c r="KZP63" s="13"/>
      <c r="KZQ63" s="1"/>
      <c r="KZR63" s="13"/>
      <c r="KZS63" s="1"/>
      <c r="KZT63" s="13"/>
      <c r="KZU63" s="1"/>
      <c r="KZV63" s="13"/>
      <c r="KZW63" s="1"/>
      <c r="KZX63" s="13"/>
      <c r="KZY63" s="1"/>
      <c r="KZZ63" s="13"/>
      <c r="LAA63" s="1"/>
      <c r="LAB63" s="13"/>
      <c r="LAC63" s="1"/>
      <c r="LAD63" s="13"/>
      <c r="LAE63" s="1"/>
      <c r="LAF63" s="13"/>
      <c r="LAG63" s="1"/>
      <c r="LAH63" s="13"/>
      <c r="LAI63" s="1"/>
      <c r="LAJ63" s="13"/>
      <c r="LAK63" s="1"/>
      <c r="LAL63" s="13"/>
      <c r="LAM63" s="1"/>
      <c r="LAN63" s="13"/>
      <c r="LAO63" s="1"/>
      <c r="LAP63" s="13"/>
      <c r="LAQ63" s="1"/>
      <c r="LAR63" s="13"/>
      <c r="LAS63" s="1"/>
      <c r="LAT63" s="13"/>
      <c r="LAU63" s="1"/>
      <c r="LAV63" s="13"/>
      <c r="LAW63" s="1"/>
      <c r="LAX63" s="13"/>
      <c r="LAY63" s="1"/>
      <c r="LAZ63" s="13"/>
      <c r="LBA63" s="1"/>
      <c r="LBB63" s="13"/>
      <c r="LBC63" s="1"/>
      <c r="LBD63" s="13"/>
      <c r="LBE63" s="1"/>
      <c r="LBF63" s="13"/>
      <c r="LBG63" s="1"/>
      <c r="LBH63" s="13"/>
      <c r="LBI63" s="1"/>
      <c r="LBJ63" s="13"/>
      <c r="LBK63" s="1"/>
      <c r="LBL63" s="13"/>
      <c r="LBM63" s="1"/>
      <c r="LBN63" s="13"/>
      <c r="LBO63" s="1"/>
      <c r="LBP63" s="13"/>
      <c r="LBQ63" s="1"/>
      <c r="LBR63" s="13"/>
      <c r="LBS63" s="1"/>
      <c r="LBT63" s="13"/>
      <c r="LBU63" s="1"/>
      <c r="LBV63" s="13"/>
      <c r="LBW63" s="1"/>
      <c r="LBX63" s="13"/>
      <c r="LBY63" s="1"/>
      <c r="LBZ63" s="13"/>
      <c r="LCA63" s="1"/>
      <c r="LCB63" s="13"/>
      <c r="LCC63" s="1"/>
      <c r="LCD63" s="13"/>
      <c r="LCE63" s="1"/>
      <c r="LCF63" s="13"/>
      <c r="LCG63" s="1"/>
      <c r="LCH63" s="13"/>
      <c r="LCI63" s="1"/>
      <c r="LCJ63" s="13"/>
      <c r="LCK63" s="1"/>
      <c r="LCL63" s="13"/>
      <c r="LCM63" s="1"/>
      <c r="LCN63" s="13"/>
      <c r="LCO63" s="1"/>
      <c r="LCP63" s="13"/>
      <c r="LCQ63" s="1"/>
      <c r="LCR63" s="13"/>
      <c r="LCS63" s="1"/>
      <c r="LCT63" s="13"/>
      <c r="LCU63" s="1"/>
      <c r="LCV63" s="13"/>
      <c r="LCW63" s="1"/>
      <c r="LCX63" s="13"/>
      <c r="LCY63" s="1"/>
      <c r="LCZ63" s="13"/>
      <c r="LDA63" s="1"/>
      <c r="LDB63" s="13"/>
      <c r="LDC63" s="1"/>
      <c r="LDD63" s="13"/>
      <c r="LDE63" s="1"/>
      <c r="LDF63" s="13"/>
      <c r="LDG63" s="1"/>
      <c r="LDH63" s="13"/>
      <c r="LDI63" s="1"/>
      <c r="LDJ63" s="13"/>
      <c r="LDK63" s="1"/>
      <c r="LDL63" s="13"/>
      <c r="LDM63" s="1"/>
      <c r="LDN63" s="13"/>
      <c r="LDO63" s="1"/>
      <c r="LDP63" s="13"/>
      <c r="LDQ63" s="1"/>
      <c r="LDR63" s="13"/>
      <c r="LDS63" s="1"/>
      <c r="LDT63" s="13"/>
      <c r="LDU63" s="1"/>
      <c r="LDV63" s="13"/>
      <c r="LDW63" s="1"/>
      <c r="LDX63" s="13"/>
      <c r="LDY63" s="1"/>
      <c r="LDZ63" s="13"/>
      <c r="LEA63" s="1"/>
      <c r="LEB63" s="13"/>
      <c r="LEC63" s="1"/>
      <c r="LED63" s="13"/>
      <c r="LEE63" s="1"/>
      <c r="LEF63" s="13"/>
      <c r="LEG63" s="1"/>
      <c r="LEH63" s="13"/>
      <c r="LEI63" s="1"/>
      <c r="LEJ63" s="13"/>
      <c r="LEK63" s="1"/>
      <c r="LEL63" s="13"/>
      <c r="LEM63" s="1"/>
      <c r="LEN63" s="13"/>
      <c r="LEO63" s="1"/>
      <c r="LEP63" s="13"/>
      <c r="LEQ63" s="1"/>
      <c r="LER63" s="13"/>
      <c r="LES63" s="1"/>
      <c r="LET63" s="13"/>
      <c r="LEU63" s="1"/>
      <c r="LEV63" s="13"/>
      <c r="LEW63" s="1"/>
      <c r="LEX63" s="13"/>
      <c r="LEY63" s="1"/>
      <c r="LEZ63" s="13"/>
      <c r="LFA63" s="1"/>
      <c r="LFB63" s="13"/>
      <c r="LFC63" s="1"/>
      <c r="LFD63" s="13"/>
      <c r="LFE63" s="1"/>
      <c r="LFF63" s="13"/>
      <c r="LFG63" s="1"/>
      <c r="LFH63" s="13"/>
      <c r="LFI63" s="1"/>
      <c r="LFJ63" s="13"/>
      <c r="LFK63" s="1"/>
      <c r="LFL63" s="13"/>
      <c r="LFM63" s="1"/>
      <c r="LFN63" s="13"/>
      <c r="LFO63" s="1"/>
      <c r="LFP63" s="13"/>
      <c r="LFQ63" s="1"/>
      <c r="LFR63" s="13"/>
      <c r="LFS63" s="1"/>
      <c r="LFT63" s="13"/>
      <c r="LFU63" s="1"/>
      <c r="LFV63" s="13"/>
      <c r="LFW63" s="1"/>
      <c r="LFX63" s="13"/>
      <c r="LFY63" s="1"/>
      <c r="LFZ63" s="13"/>
      <c r="LGA63" s="1"/>
      <c r="LGB63" s="13"/>
      <c r="LGC63" s="1"/>
      <c r="LGD63" s="13"/>
      <c r="LGE63" s="1"/>
      <c r="LGF63" s="13"/>
      <c r="LGG63" s="1"/>
      <c r="LGH63" s="13"/>
      <c r="LGI63" s="1"/>
      <c r="LGJ63" s="13"/>
      <c r="LGK63" s="1"/>
      <c r="LGL63" s="13"/>
      <c r="LGM63" s="1"/>
      <c r="LGN63" s="13"/>
      <c r="LGO63" s="1"/>
      <c r="LGP63" s="13"/>
      <c r="LGQ63" s="1"/>
      <c r="LGR63" s="13"/>
      <c r="LGS63" s="1"/>
      <c r="LGT63" s="13"/>
      <c r="LGU63" s="1"/>
      <c r="LGV63" s="13"/>
      <c r="LGW63" s="1"/>
      <c r="LGX63" s="13"/>
      <c r="LGY63" s="1"/>
      <c r="LGZ63" s="13"/>
      <c r="LHA63" s="1"/>
      <c r="LHB63" s="13"/>
      <c r="LHC63" s="1"/>
      <c r="LHD63" s="13"/>
      <c r="LHE63" s="1"/>
      <c r="LHF63" s="13"/>
      <c r="LHG63" s="1"/>
      <c r="LHH63" s="13"/>
      <c r="LHI63" s="1"/>
      <c r="LHJ63" s="13"/>
      <c r="LHK63" s="1"/>
      <c r="LHL63" s="13"/>
      <c r="LHM63" s="1"/>
      <c r="LHN63" s="13"/>
      <c r="LHO63" s="1"/>
      <c r="LHP63" s="13"/>
      <c r="LHQ63" s="1"/>
      <c r="LHR63" s="13"/>
      <c r="LHS63" s="1"/>
      <c r="LHT63" s="13"/>
      <c r="LHU63" s="1"/>
      <c r="LHV63" s="13"/>
      <c r="LHW63" s="1"/>
      <c r="LHX63" s="13"/>
      <c r="LHY63" s="1"/>
      <c r="LHZ63" s="13"/>
      <c r="LIA63" s="1"/>
      <c r="LIB63" s="13"/>
      <c r="LIC63" s="1"/>
      <c r="LID63" s="13"/>
      <c r="LIE63" s="1"/>
      <c r="LIF63" s="13"/>
      <c r="LIG63" s="1"/>
      <c r="LIH63" s="13"/>
      <c r="LII63" s="1"/>
      <c r="LIJ63" s="13"/>
      <c r="LIK63" s="1"/>
      <c r="LIL63" s="13"/>
      <c r="LIM63" s="1"/>
      <c r="LIN63" s="13"/>
      <c r="LIO63" s="1"/>
      <c r="LIP63" s="13"/>
      <c r="LIQ63" s="1"/>
      <c r="LIR63" s="13"/>
      <c r="LIS63" s="1"/>
      <c r="LIT63" s="13"/>
      <c r="LIU63" s="1"/>
      <c r="LIV63" s="13"/>
      <c r="LIW63" s="1"/>
      <c r="LIX63" s="13"/>
      <c r="LIY63" s="1"/>
      <c r="LIZ63" s="13"/>
      <c r="LJA63" s="1"/>
      <c r="LJB63" s="13"/>
      <c r="LJC63" s="1"/>
      <c r="LJD63" s="13"/>
      <c r="LJE63" s="1"/>
      <c r="LJF63" s="13"/>
      <c r="LJG63" s="1"/>
      <c r="LJH63" s="13"/>
      <c r="LJI63" s="1"/>
      <c r="LJJ63" s="13"/>
      <c r="LJK63" s="1"/>
      <c r="LJL63" s="13"/>
      <c r="LJM63" s="1"/>
      <c r="LJN63" s="13"/>
      <c r="LJO63" s="1"/>
      <c r="LJP63" s="13"/>
      <c r="LJQ63" s="1"/>
      <c r="LJR63" s="13"/>
      <c r="LJS63" s="1"/>
      <c r="LJT63" s="13"/>
      <c r="LJU63" s="1"/>
      <c r="LJV63" s="13"/>
      <c r="LJW63" s="1"/>
      <c r="LJX63" s="13"/>
      <c r="LJY63" s="1"/>
      <c r="LJZ63" s="13"/>
      <c r="LKA63" s="1"/>
      <c r="LKB63" s="13"/>
      <c r="LKC63" s="1"/>
      <c r="LKD63" s="13"/>
      <c r="LKE63" s="1"/>
      <c r="LKF63" s="13"/>
      <c r="LKG63" s="1"/>
      <c r="LKH63" s="13"/>
      <c r="LKI63" s="1"/>
      <c r="LKJ63" s="13"/>
      <c r="LKK63" s="1"/>
      <c r="LKL63" s="13"/>
      <c r="LKM63" s="1"/>
      <c r="LKN63" s="13"/>
      <c r="LKO63" s="1"/>
      <c r="LKP63" s="13"/>
      <c r="LKQ63" s="1"/>
      <c r="LKR63" s="13"/>
      <c r="LKS63" s="1"/>
      <c r="LKT63" s="13"/>
      <c r="LKU63" s="1"/>
      <c r="LKV63" s="13"/>
      <c r="LKW63" s="1"/>
      <c r="LKX63" s="13"/>
      <c r="LKY63" s="1"/>
      <c r="LKZ63" s="13"/>
      <c r="LLA63" s="1"/>
      <c r="LLB63" s="13"/>
      <c r="LLC63" s="1"/>
      <c r="LLD63" s="13"/>
      <c r="LLE63" s="1"/>
      <c r="LLF63" s="13"/>
      <c r="LLG63" s="1"/>
      <c r="LLH63" s="13"/>
      <c r="LLI63" s="1"/>
      <c r="LLJ63" s="13"/>
      <c r="LLK63" s="1"/>
      <c r="LLL63" s="13"/>
      <c r="LLM63" s="1"/>
      <c r="LLN63" s="13"/>
      <c r="LLO63" s="1"/>
      <c r="LLP63" s="13"/>
      <c r="LLQ63" s="1"/>
      <c r="LLR63" s="13"/>
      <c r="LLS63" s="1"/>
      <c r="LLT63" s="13"/>
      <c r="LLU63" s="1"/>
      <c r="LLV63" s="13"/>
      <c r="LLW63" s="1"/>
      <c r="LLX63" s="13"/>
      <c r="LLY63" s="1"/>
      <c r="LLZ63" s="13"/>
      <c r="LMA63" s="1"/>
      <c r="LMB63" s="13"/>
      <c r="LMC63" s="1"/>
      <c r="LMD63" s="13"/>
      <c r="LME63" s="1"/>
      <c r="LMF63" s="13"/>
      <c r="LMG63" s="1"/>
      <c r="LMH63" s="13"/>
      <c r="LMI63" s="1"/>
      <c r="LMJ63" s="13"/>
      <c r="LMK63" s="1"/>
      <c r="LML63" s="13"/>
      <c r="LMM63" s="1"/>
      <c r="LMN63" s="13"/>
      <c r="LMO63" s="1"/>
      <c r="LMP63" s="13"/>
      <c r="LMQ63" s="1"/>
      <c r="LMR63" s="13"/>
      <c r="LMS63" s="1"/>
      <c r="LMT63" s="13"/>
      <c r="LMU63" s="1"/>
      <c r="LMV63" s="13"/>
      <c r="LMW63" s="1"/>
      <c r="LMX63" s="13"/>
      <c r="LMY63" s="1"/>
      <c r="LMZ63" s="13"/>
      <c r="LNA63" s="1"/>
      <c r="LNB63" s="13"/>
      <c r="LNC63" s="1"/>
      <c r="LND63" s="13"/>
      <c r="LNE63" s="1"/>
      <c r="LNF63" s="13"/>
      <c r="LNG63" s="1"/>
      <c r="LNH63" s="13"/>
      <c r="LNI63" s="1"/>
      <c r="LNJ63" s="13"/>
      <c r="LNK63" s="1"/>
      <c r="LNL63" s="13"/>
      <c r="LNM63" s="1"/>
      <c r="LNN63" s="13"/>
      <c r="LNO63" s="1"/>
      <c r="LNP63" s="13"/>
      <c r="LNQ63" s="1"/>
      <c r="LNR63" s="13"/>
      <c r="LNS63" s="1"/>
      <c r="LNT63" s="13"/>
      <c r="LNU63" s="1"/>
      <c r="LNV63" s="13"/>
      <c r="LNW63" s="1"/>
      <c r="LNX63" s="13"/>
      <c r="LNY63" s="1"/>
      <c r="LNZ63" s="13"/>
      <c r="LOA63" s="1"/>
      <c r="LOB63" s="13"/>
      <c r="LOC63" s="1"/>
      <c r="LOD63" s="13"/>
      <c r="LOE63" s="1"/>
      <c r="LOF63" s="13"/>
      <c r="LOG63" s="1"/>
      <c r="LOH63" s="13"/>
      <c r="LOI63" s="1"/>
      <c r="LOJ63" s="13"/>
      <c r="LOK63" s="1"/>
      <c r="LOL63" s="13"/>
      <c r="LOM63" s="1"/>
      <c r="LON63" s="13"/>
      <c r="LOO63" s="1"/>
      <c r="LOP63" s="13"/>
      <c r="LOQ63" s="1"/>
      <c r="LOR63" s="13"/>
      <c r="LOS63" s="1"/>
      <c r="LOT63" s="13"/>
      <c r="LOU63" s="1"/>
      <c r="LOV63" s="13"/>
      <c r="LOW63" s="1"/>
      <c r="LOX63" s="13"/>
      <c r="LOY63" s="1"/>
      <c r="LOZ63" s="13"/>
      <c r="LPA63" s="1"/>
      <c r="LPB63" s="13"/>
      <c r="LPC63" s="1"/>
      <c r="LPD63" s="13"/>
      <c r="LPE63" s="1"/>
      <c r="LPF63" s="13"/>
      <c r="LPG63" s="1"/>
      <c r="LPH63" s="13"/>
      <c r="LPI63" s="1"/>
      <c r="LPJ63" s="13"/>
      <c r="LPK63" s="1"/>
      <c r="LPL63" s="13"/>
      <c r="LPM63" s="1"/>
      <c r="LPN63" s="13"/>
      <c r="LPO63" s="1"/>
      <c r="LPP63" s="13"/>
      <c r="LPQ63" s="1"/>
      <c r="LPR63" s="13"/>
      <c r="LPS63" s="1"/>
      <c r="LPT63" s="13"/>
      <c r="LPU63" s="1"/>
      <c r="LPV63" s="13"/>
      <c r="LPW63" s="1"/>
      <c r="LPX63" s="13"/>
      <c r="LPY63" s="1"/>
      <c r="LPZ63" s="13"/>
      <c r="LQA63" s="1"/>
      <c r="LQB63" s="13"/>
      <c r="LQC63" s="1"/>
      <c r="LQD63" s="13"/>
      <c r="LQE63" s="1"/>
      <c r="LQF63" s="13"/>
      <c r="LQG63" s="1"/>
      <c r="LQH63" s="13"/>
      <c r="LQI63" s="1"/>
      <c r="LQJ63" s="13"/>
      <c r="LQK63" s="1"/>
      <c r="LQL63" s="13"/>
      <c r="LQM63" s="1"/>
      <c r="LQN63" s="13"/>
      <c r="LQO63" s="1"/>
      <c r="LQP63" s="13"/>
      <c r="LQQ63" s="1"/>
      <c r="LQR63" s="13"/>
      <c r="LQS63" s="1"/>
      <c r="LQT63" s="13"/>
      <c r="LQU63" s="1"/>
      <c r="LQV63" s="13"/>
      <c r="LQW63" s="1"/>
      <c r="LQX63" s="13"/>
      <c r="LQY63" s="1"/>
      <c r="LQZ63" s="13"/>
      <c r="LRA63" s="1"/>
      <c r="LRB63" s="13"/>
      <c r="LRC63" s="1"/>
      <c r="LRD63" s="13"/>
      <c r="LRE63" s="1"/>
      <c r="LRF63" s="13"/>
      <c r="LRG63" s="1"/>
      <c r="LRH63" s="13"/>
      <c r="LRI63" s="1"/>
      <c r="LRJ63" s="13"/>
      <c r="LRK63" s="1"/>
      <c r="LRL63" s="13"/>
      <c r="LRM63" s="1"/>
      <c r="LRN63" s="13"/>
      <c r="LRO63" s="1"/>
      <c r="LRP63" s="13"/>
      <c r="LRQ63" s="1"/>
      <c r="LRR63" s="13"/>
      <c r="LRS63" s="1"/>
      <c r="LRT63" s="13"/>
      <c r="LRU63" s="1"/>
      <c r="LRV63" s="13"/>
      <c r="LRW63" s="1"/>
      <c r="LRX63" s="13"/>
      <c r="LRY63" s="1"/>
      <c r="LRZ63" s="13"/>
      <c r="LSA63" s="1"/>
      <c r="LSB63" s="13"/>
      <c r="LSC63" s="1"/>
      <c r="LSD63" s="13"/>
      <c r="LSE63" s="1"/>
      <c r="LSF63" s="13"/>
      <c r="LSG63" s="1"/>
      <c r="LSH63" s="13"/>
      <c r="LSI63" s="1"/>
      <c r="LSJ63" s="13"/>
      <c r="LSK63" s="1"/>
      <c r="LSL63" s="13"/>
      <c r="LSM63" s="1"/>
      <c r="LSN63" s="13"/>
      <c r="LSO63" s="1"/>
      <c r="LSP63" s="13"/>
      <c r="LSQ63" s="1"/>
      <c r="LSR63" s="13"/>
      <c r="LSS63" s="1"/>
      <c r="LST63" s="13"/>
      <c r="LSU63" s="1"/>
      <c r="LSV63" s="13"/>
      <c r="LSW63" s="1"/>
      <c r="LSX63" s="13"/>
      <c r="LSY63" s="1"/>
      <c r="LSZ63" s="13"/>
      <c r="LTA63" s="1"/>
      <c r="LTB63" s="13"/>
      <c r="LTC63" s="1"/>
      <c r="LTD63" s="13"/>
      <c r="LTE63" s="1"/>
      <c r="LTF63" s="13"/>
      <c r="LTG63" s="1"/>
      <c r="LTH63" s="13"/>
      <c r="LTI63" s="1"/>
      <c r="LTJ63" s="13"/>
      <c r="LTK63" s="1"/>
      <c r="LTL63" s="13"/>
      <c r="LTM63" s="1"/>
      <c r="LTN63" s="13"/>
      <c r="LTO63" s="1"/>
      <c r="LTP63" s="13"/>
      <c r="LTQ63" s="1"/>
      <c r="LTR63" s="13"/>
      <c r="LTS63" s="1"/>
      <c r="LTT63" s="13"/>
      <c r="LTU63" s="1"/>
      <c r="LTV63" s="13"/>
      <c r="LTW63" s="1"/>
      <c r="LTX63" s="13"/>
      <c r="LTY63" s="1"/>
      <c r="LTZ63" s="13"/>
      <c r="LUA63" s="1"/>
      <c r="LUB63" s="13"/>
      <c r="LUC63" s="1"/>
      <c r="LUD63" s="13"/>
      <c r="LUE63" s="1"/>
      <c r="LUF63" s="13"/>
      <c r="LUG63" s="1"/>
      <c r="LUH63" s="13"/>
      <c r="LUI63" s="1"/>
      <c r="LUJ63" s="13"/>
      <c r="LUK63" s="1"/>
      <c r="LUL63" s="13"/>
      <c r="LUM63" s="1"/>
      <c r="LUN63" s="13"/>
      <c r="LUO63" s="1"/>
      <c r="LUP63" s="13"/>
      <c r="LUQ63" s="1"/>
      <c r="LUR63" s="13"/>
      <c r="LUS63" s="1"/>
      <c r="LUT63" s="13"/>
      <c r="LUU63" s="1"/>
      <c r="LUV63" s="13"/>
      <c r="LUW63" s="1"/>
      <c r="LUX63" s="13"/>
      <c r="LUY63" s="1"/>
      <c r="LUZ63" s="13"/>
      <c r="LVA63" s="1"/>
      <c r="LVB63" s="13"/>
      <c r="LVC63" s="1"/>
      <c r="LVD63" s="13"/>
      <c r="LVE63" s="1"/>
      <c r="LVF63" s="13"/>
      <c r="LVG63" s="1"/>
      <c r="LVH63" s="13"/>
      <c r="LVI63" s="1"/>
      <c r="LVJ63" s="13"/>
      <c r="LVK63" s="1"/>
      <c r="LVL63" s="13"/>
      <c r="LVM63" s="1"/>
      <c r="LVN63" s="13"/>
      <c r="LVO63" s="1"/>
      <c r="LVP63" s="13"/>
      <c r="LVQ63" s="1"/>
      <c r="LVR63" s="13"/>
      <c r="LVS63" s="1"/>
      <c r="LVT63" s="13"/>
      <c r="LVU63" s="1"/>
      <c r="LVV63" s="13"/>
      <c r="LVW63" s="1"/>
      <c r="LVX63" s="13"/>
      <c r="LVY63" s="1"/>
      <c r="LVZ63" s="13"/>
      <c r="LWA63" s="1"/>
      <c r="LWB63" s="13"/>
      <c r="LWC63" s="1"/>
      <c r="LWD63" s="13"/>
      <c r="LWE63" s="1"/>
      <c r="LWF63" s="13"/>
      <c r="LWG63" s="1"/>
      <c r="LWH63" s="13"/>
      <c r="LWI63" s="1"/>
      <c r="LWJ63" s="13"/>
      <c r="LWK63" s="1"/>
      <c r="LWL63" s="13"/>
      <c r="LWM63" s="1"/>
      <c r="LWN63" s="13"/>
      <c r="LWO63" s="1"/>
      <c r="LWP63" s="13"/>
      <c r="LWQ63" s="1"/>
      <c r="LWR63" s="13"/>
      <c r="LWS63" s="1"/>
      <c r="LWT63" s="13"/>
      <c r="LWU63" s="1"/>
      <c r="LWV63" s="13"/>
      <c r="LWW63" s="1"/>
      <c r="LWX63" s="13"/>
      <c r="LWY63" s="1"/>
      <c r="LWZ63" s="13"/>
      <c r="LXA63" s="1"/>
      <c r="LXB63" s="13"/>
      <c r="LXC63" s="1"/>
      <c r="LXD63" s="13"/>
      <c r="LXE63" s="1"/>
      <c r="LXF63" s="13"/>
      <c r="LXG63" s="1"/>
      <c r="LXH63" s="13"/>
      <c r="LXI63" s="1"/>
      <c r="LXJ63" s="13"/>
      <c r="LXK63" s="1"/>
      <c r="LXL63" s="13"/>
      <c r="LXM63" s="1"/>
      <c r="LXN63" s="13"/>
      <c r="LXO63" s="1"/>
      <c r="LXP63" s="13"/>
      <c r="LXQ63" s="1"/>
      <c r="LXR63" s="13"/>
      <c r="LXS63" s="1"/>
      <c r="LXT63" s="13"/>
      <c r="LXU63" s="1"/>
      <c r="LXV63" s="13"/>
      <c r="LXW63" s="1"/>
      <c r="LXX63" s="13"/>
      <c r="LXY63" s="1"/>
      <c r="LXZ63" s="13"/>
      <c r="LYA63" s="1"/>
      <c r="LYB63" s="13"/>
      <c r="LYC63" s="1"/>
      <c r="LYD63" s="13"/>
      <c r="LYE63" s="1"/>
      <c r="LYF63" s="13"/>
      <c r="LYG63" s="1"/>
      <c r="LYH63" s="13"/>
      <c r="LYI63" s="1"/>
      <c r="LYJ63" s="13"/>
      <c r="LYK63" s="1"/>
      <c r="LYL63" s="13"/>
      <c r="LYM63" s="1"/>
      <c r="LYN63" s="13"/>
      <c r="LYO63" s="1"/>
      <c r="LYP63" s="13"/>
      <c r="LYQ63" s="1"/>
      <c r="LYR63" s="13"/>
      <c r="LYS63" s="1"/>
      <c r="LYT63" s="13"/>
      <c r="LYU63" s="1"/>
      <c r="LYV63" s="13"/>
      <c r="LYW63" s="1"/>
      <c r="LYX63" s="13"/>
      <c r="LYY63" s="1"/>
      <c r="LYZ63" s="13"/>
      <c r="LZA63" s="1"/>
      <c r="LZB63" s="13"/>
      <c r="LZC63" s="1"/>
      <c r="LZD63" s="13"/>
      <c r="LZE63" s="1"/>
      <c r="LZF63" s="13"/>
      <c r="LZG63" s="1"/>
      <c r="LZH63" s="13"/>
      <c r="LZI63" s="1"/>
      <c r="LZJ63" s="13"/>
      <c r="LZK63" s="1"/>
      <c r="LZL63" s="13"/>
      <c r="LZM63" s="1"/>
      <c r="LZN63" s="13"/>
      <c r="LZO63" s="1"/>
      <c r="LZP63" s="13"/>
      <c r="LZQ63" s="1"/>
      <c r="LZR63" s="13"/>
      <c r="LZS63" s="1"/>
      <c r="LZT63" s="13"/>
      <c r="LZU63" s="1"/>
      <c r="LZV63" s="13"/>
      <c r="LZW63" s="1"/>
      <c r="LZX63" s="13"/>
      <c r="LZY63" s="1"/>
      <c r="LZZ63" s="13"/>
      <c r="MAA63" s="1"/>
      <c r="MAB63" s="13"/>
      <c r="MAC63" s="1"/>
      <c r="MAD63" s="13"/>
      <c r="MAE63" s="1"/>
      <c r="MAF63" s="13"/>
      <c r="MAG63" s="1"/>
      <c r="MAH63" s="13"/>
      <c r="MAI63" s="1"/>
      <c r="MAJ63" s="13"/>
      <c r="MAK63" s="1"/>
      <c r="MAL63" s="13"/>
      <c r="MAM63" s="1"/>
      <c r="MAN63" s="13"/>
      <c r="MAO63" s="1"/>
      <c r="MAP63" s="13"/>
      <c r="MAQ63" s="1"/>
      <c r="MAR63" s="13"/>
      <c r="MAS63" s="1"/>
      <c r="MAT63" s="13"/>
      <c r="MAU63" s="1"/>
      <c r="MAV63" s="13"/>
      <c r="MAW63" s="1"/>
      <c r="MAX63" s="13"/>
      <c r="MAY63" s="1"/>
      <c r="MAZ63" s="13"/>
      <c r="MBA63" s="1"/>
      <c r="MBB63" s="13"/>
      <c r="MBC63" s="1"/>
      <c r="MBD63" s="13"/>
      <c r="MBE63" s="1"/>
      <c r="MBF63" s="13"/>
      <c r="MBG63" s="1"/>
      <c r="MBH63" s="13"/>
      <c r="MBI63" s="1"/>
      <c r="MBJ63" s="13"/>
      <c r="MBK63" s="1"/>
      <c r="MBL63" s="13"/>
      <c r="MBM63" s="1"/>
      <c r="MBN63" s="13"/>
      <c r="MBO63" s="1"/>
      <c r="MBP63" s="13"/>
      <c r="MBQ63" s="1"/>
      <c r="MBR63" s="13"/>
      <c r="MBS63" s="1"/>
      <c r="MBT63" s="13"/>
      <c r="MBU63" s="1"/>
      <c r="MBV63" s="13"/>
      <c r="MBW63" s="1"/>
      <c r="MBX63" s="13"/>
      <c r="MBY63" s="1"/>
      <c r="MBZ63" s="13"/>
      <c r="MCA63" s="1"/>
      <c r="MCB63" s="13"/>
      <c r="MCC63" s="1"/>
      <c r="MCD63" s="13"/>
      <c r="MCE63" s="1"/>
      <c r="MCF63" s="13"/>
      <c r="MCG63" s="1"/>
      <c r="MCH63" s="13"/>
      <c r="MCI63" s="1"/>
      <c r="MCJ63" s="13"/>
      <c r="MCK63" s="1"/>
      <c r="MCL63" s="13"/>
      <c r="MCM63" s="1"/>
      <c r="MCN63" s="13"/>
      <c r="MCO63" s="1"/>
      <c r="MCP63" s="13"/>
      <c r="MCQ63" s="1"/>
      <c r="MCR63" s="13"/>
      <c r="MCS63" s="1"/>
      <c r="MCT63" s="13"/>
      <c r="MCU63" s="1"/>
      <c r="MCV63" s="13"/>
      <c r="MCW63" s="1"/>
      <c r="MCX63" s="13"/>
      <c r="MCY63" s="1"/>
      <c r="MCZ63" s="13"/>
      <c r="MDA63" s="1"/>
      <c r="MDB63" s="13"/>
      <c r="MDC63" s="1"/>
      <c r="MDD63" s="13"/>
      <c r="MDE63" s="1"/>
      <c r="MDF63" s="13"/>
      <c r="MDG63" s="1"/>
      <c r="MDH63" s="13"/>
      <c r="MDI63" s="1"/>
      <c r="MDJ63" s="13"/>
      <c r="MDK63" s="1"/>
      <c r="MDL63" s="13"/>
      <c r="MDM63" s="1"/>
      <c r="MDN63" s="13"/>
      <c r="MDO63" s="1"/>
      <c r="MDP63" s="13"/>
      <c r="MDQ63" s="1"/>
      <c r="MDR63" s="13"/>
      <c r="MDS63" s="1"/>
      <c r="MDT63" s="13"/>
      <c r="MDU63" s="1"/>
      <c r="MDV63" s="13"/>
      <c r="MDW63" s="1"/>
      <c r="MDX63" s="13"/>
      <c r="MDY63" s="1"/>
      <c r="MDZ63" s="13"/>
      <c r="MEA63" s="1"/>
      <c r="MEB63" s="13"/>
      <c r="MEC63" s="1"/>
      <c r="MED63" s="13"/>
      <c r="MEE63" s="1"/>
      <c r="MEF63" s="13"/>
      <c r="MEG63" s="1"/>
      <c r="MEH63" s="13"/>
      <c r="MEI63" s="1"/>
      <c r="MEJ63" s="13"/>
      <c r="MEK63" s="1"/>
      <c r="MEL63" s="13"/>
      <c r="MEM63" s="1"/>
      <c r="MEN63" s="13"/>
      <c r="MEO63" s="1"/>
      <c r="MEP63" s="13"/>
      <c r="MEQ63" s="1"/>
      <c r="MER63" s="13"/>
      <c r="MES63" s="1"/>
      <c r="MET63" s="13"/>
      <c r="MEU63" s="1"/>
      <c r="MEV63" s="13"/>
      <c r="MEW63" s="1"/>
      <c r="MEX63" s="13"/>
      <c r="MEY63" s="1"/>
      <c r="MEZ63" s="13"/>
      <c r="MFA63" s="1"/>
      <c r="MFB63" s="13"/>
      <c r="MFC63" s="1"/>
      <c r="MFD63" s="13"/>
      <c r="MFE63" s="1"/>
      <c r="MFF63" s="13"/>
      <c r="MFG63" s="1"/>
      <c r="MFH63" s="13"/>
      <c r="MFI63" s="1"/>
      <c r="MFJ63" s="13"/>
      <c r="MFK63" s="1"/>
      <c r="MFL63" s="13"/>
      <c r="MFM63" s="1"/>
      <c r="MFN63" s="13"/>
      <c r="MFO63" s="1"/>
      <c r="MFP63" s="13"/>
      <c r="MFQ63" s="1"/>
      <c r="MFR63" s="13"/>
      <c r="MFS63" s="1"/>
      <c r="MFT63" s="13"/>
      <c r="MFU63" s="1"/>
      <c r="MFV63" s="13"/>
      <c r="MFW63" s="1"/>
      <c r="MFX63" s="13"/>
      <c r="MFY63" s="1"/>
      <c r="MFZ63" s="13"/>
      <c r="MGA63" s="1"/>
      <c r="MGB63" s="13"/>
      <c r="MGC63" s="1"/>
      <c r="MGD63" s="13"/>
      <c r="MGE63" s="1"/>
      <c r="MGF63" s="13"/>
      <c r="MGG63" s="1"/>
      <c r="MGH63" s="13"/>
      <c r="MGI63" s="1"/>
      <c r="MGJ63" s="13"/>
      <c r="MGK63" s="1"/>
      <c r="MGL63" s="13"/>
      <c r="MGM63" s="1"/>
      <c r="MGN63" s="13"/>
      <c r="MGO63" s="1"/>
      <c r="MGP63" s="13"/>
      <c r="MGQ63" s="1"/>
      <c r="MGR63" s="13"/>
      <c r="MGS63" s="1"/>
      <c r="MGT63" s="13"/>
      <c r="MGU63" s="1"/>
      <c r="MGV63" s="13"/>
      <c r="MGW63" s="1"/>
      <c r="MGX63" s="13"/>
      <c r="MGY63" s="1"/>
      <c r="MGZ63" s="13"/>
      <c r="MHA63" s="1"/>
      <c r="MHB63" s="13"/>
      <c r="MHC63" s="1"/>
      <c r="MHD63" s="13"/>
      <c r="MHE63" s="1"/>
      <c r="MHF63" s="13"/>
      <c r="MHG63" s="1"/>
      <c r="MHH63" s="13"/>
      <c r="MHI63" s="1"/>
      <c r="MHJ63" s="13"/>
      <c r="MHK63" s="1"/>
      <c r="MHL63" s="13"/>
      <c r="MHM63" s="1"/>
      <c r="MHN63" s="13"/>
      <c r="MHO63" s="1"/>
      <c r="MHP63" s="13"/>
      <c r="MHQ63" s="1"/>
      <c r="MHR63" s="13"/>
      <c r="MHS63" s="1"/>
      <c r="MHT63" s="13"/>
      <c r="MHU63" s="1"/>
      <c r="MHV63" s="13"/>
      <c r="MHW63" s="1"/>
      <c r="MHX63" s="13"/>
      <c r="MHY63" s="1"/>
      <c r="MHZ63" s="13"/>
      <c r="MIA63" s="1"/>
      <c r="MIB63" s="13"/>
      <c r="MIC63" s="1"/>
      <c r="MID63" s="13"/>
      <c r="MIE63" s="1"/>
      <c r="MIF63" s="13"/>
      <c r="MIG63" s="1"/>
      <c r="MIH63" s="13"/>
      <c r="MII63" s="1"/>
      <c r="MIJ63" s="13"/>
      <c r="MIK63" s="1"/>
      <c r="MIL63" s="13"/>
      <c r="MIM63" s="1"/>
      <c r="MIN63" s="13"/>
      <c r="MIO63" s="1"/>
      <c r="MIP63" s="13"/>
      <c r="MIQ63" s="1"/>
      <c r="MIR63" s="13"/>
      <c r="MIS63" s="1"/>
      <c r="MIT63" s="13"/>
      <c r="MIU63" s="1"/>
      <c r="MIV63" s="13"/>
      <c r="MIW63" s="1"/>
      <c r="MIX63" s="13"/>
      <c r="MIY63" s="1"/>
      <c r="MIZ63" s="13"/>
      <c r="MJA63" s="1"/>
      <c r="MJB63" s="13"/>
      <c r="MJC63" s="1"/>
      <c r="MJD63" s="13"/>
      <c r="MJE63" s="1"/>
      <c r="MJF63" s="13"/>
      <c r="MJG63" s="1"/>
      <c r="MJH63" s="13"/>
      <c r="MJI63" s="1"/>
      <c r="MJJ63" s="13"/>
      <c r="MJK63" s="1"/>
      <c r="MJL63" s="13"/>
      <c r="MJM63" s="1"/>
      <c r="MJN63" s="13"/>
      <c r="MJO63" s="1"/>
      <c r="MJP63" s="13"/>
      <c r="MJQ63" s="1"/>
      <c r="MJR63" s="13"/>
      <c r="MJS63" s="1"/>
      <c r="MJT63" s="13"/>
      <c r="MJU63" s="1"/>
      <c r="MJV63" s="13"/>
      <c r="MJW63" s="1"/>
      <c r="MJX63" s="13"/>
      <c r="MJY63" s="1"/>
      <c r="MJZ63" s="13"/>
      <c r="MKA63" s="1"/>
      <c r="MKB63" s="13"/>
      <c r="MKC63" s="1"/>
      <c r="MKD63" s="13"/>
      <c r="MKE63" s="1"/>
      <c r="MKF63" s="13"/>
      <c r="MKG63" s="1"/>
      <c r="MKH63" s="13"/>
      <c r="MKI63" s="1"/>
      <c r="MKJ63" s="13"/>
      <c r="MKK63" s="1"/>
      <c r="MKL63" s="13"/>
      <c r="MKM63" s="1"/>
      <c r="MKN63" s="13"/>
      <c r="MKO63" s="1"/>
      <c r="MKP63" s="13"/>
      <c r="MKQ63" s="1"/>
      <c r="MKR63" s="13"/>
      <c r="MKS63" s="1"/>
      <c r="MKT63" s="13"/>
      <c r="MKU63" s="1"/>
      <c r="MKV63" s="13"/>
      <c r="MKW63" s="1"/>
      <c r="MKX63" s="13"/>
      <c r="MKY63" s="1"/>
      <c r="MKZ63" s="13"/>
      <c r="MLA63" s="1"/>
      <c r="MLB63" s="13"/>
      <c r="MLC63" s="1"/>
      <c r="MLD63" s="13"/>
      <c r="MLE63" s="1"/>
      <c r="MLF63" s="13"/>
      <c r="MLG63" s="1"/>
      <c r="MLH63" s="13"/>
      <c r="MLI63" s="1"/>
      <c r="MLJ63" s="13"/>
      <c r="MLK63" s="1"/>
      <c r="MLL63" s="13"/>
      <c r="MLM63" s="1"/>
      <c r="MLN63" s="13"/>
      <c r="MLO63" s="1"/>
      <c r="MLP63" s="13"/>
      <c r="MLQ63" s="1"/>
      <c r="MLR63" s="13"/>
      <c r="MLS63" s="1"/>
      <c r="MLT63" s="13"/>
      <c r="MLU63" s="1"/>
      <c r="MLV63" s="13"/>
      <c r="MLW63" s="1"/>
      <c r="MLX63" s="13"/>
      <c r="MLY63" s="1"/>
      <c r="MLZ63" s="13"/>
      <c r="MMA63" s="1"/>
      <c r="MMB63" s="13"/>
      <c r="MMC63" s="1"/>
      <c r="MMD63" s="13"/>
      <c r="MME63" s="1"/>
      <c r="MMF63" s="13"/>
      <c r="MMG63" s="1"/>
      <c r="MMH63" s="13"/>
      <c r="MMI63" s="1"/>
      <c r="MMJ63" s="13"/>
      <c r="MMK63" s="1"/>
      <c r="MML63" s="13"/>
      <c r="MMM63" s="1"/>
      <c r="MMN63" s="13"/>
      <c r="MMO63" s="1"/>
      <c r="MMP63" s="13"/>
      <c r="MMQ63" s="1"/>
      <c r="MMR63" s="13"/>
      <c r="MMS63" s="1"/>
      <c r="MMT63" s="13"/>
      <c r="MMU63" s="1"/>
      <c r="MMV63" s="13"/>
      <c r="MMW63" s="1"/>
      <c r="MMX63" s="13"/>
      <c r="MMY63" s="1"/>
      <c r="MMZ63" s="13"/>
      <c r="MNA63" s="1"/>
      <c r="MNB63" s="13"/>
      <c r="MNC63" s="1"/>
      <c r="MND63" s="13"/>
      <c r="MNE63" s="1"/>
      <c r="MNF63" s="13"/>
      <c r="MNG63" s="1"/>
      <c r="MNH63" s="13"/>
      <c r="MNI63" s="1"/>
      <c r="MNJ63" s="13"/>
      <c r="MNK63" s="1"/>
      <c r="MNL63" s="13"/>
      <c r="MNM63" s="1"/>
      <c r="MNN63" s="13"/>
      <c r="MNO63" s="1"/>
      <c r="MNP63" s="13"/>
      <c r="MNQ63" s="1"/>
      <c r="MNR63" s="13"/>
      <c r="MNS63" s="1"/>
      <c r="MNT63" s="13"/>
      <c r="MNU63" s="1"/>
      <c r="MNV63" s="13"/>
      <c r="MNW63" s="1"/>
      <c r="MNX63" s="13"/>
      <c r="MNY63" s="1"/>
      <c r="MNZ63" s="13"/>
      <c r="MOA63" s="1"/>
      <c r="MOB63" s="13"/>
      <c r="MOC63" s="1"/>
      <c r="MOD63" s="13"/>
      <c r="MOE63" s="1"/>
      <c r="MOF63" s="13"/>
      <c r="MOG63" s="1"/>
      <c r="MOH63" s="13"/>
      <c r="MOI63" s="1"/>
      <c r="MOJ63" s="13"/>
      <c r="MOK63" s="1"/>
      <c r="MOL63" s="13"/>
      <c r="MOM63" s="1"/>
      <c r="MON63" s="13"/>
      <c r="MOO63" s="1"/>
      <c r="MOP63" s="13"/>
      <c r="MOQ63" s="1"/>
      <c r="MOR63" s="13"/>
      <c r="MOS63" s="1"/>
      <c r="MOT63" s="13"/>
      <c r="MOU63" s="1"/>
      <c r="MOV63" s="13"/>
      <c r="MOW63" s="1"/>
      <c r="MOX63" s="13"/>
      <c r="MOY63" s="1"/>
      <c r="MOZ63" s="13"/>
      <c r="MPA63" s="1"/>
      <c r="MPB63" s="13"/>
      <c r="MPC63" s="1"/>
      <c r="MPD63" s="13"/>
      <c r="MPE63" s="1"/>
      <c r="MPF63" s="13"/>
      <c r="MPG63" s="1"/>
      <c r="MPH63" s="13"/>
      <c r="MPI63" s="1"/>
      <c r="MPJ63" s="13"/>
      <c r="MPK63" s="1"/>
      <c r="MPL63" s="13"/>
      <c r="MPM63" s="1"/>
      <c r="MPN63" s="13"/>
      <c r="MPO63" s="1"/>
      <c r="MPP63" s="13"/>
      <c r="MPQ63" s="1"/>
      <c r="MPR63" s="13"/>
      <c r="MPS63" s="1"/>
      <c r="MPT63" s="13"/>
      <c r="MPU63" s="1"/>
      <c r="MPV63" s="13"/>
      <c r="MPW63" s="1"/>
      <c r="MPX63" s="13"/>
      <c r="MPY63" s="1"/>
      <c r="MPZ63" s="13"/>
      <c r="MQA63" s="1"/>
      <c r="MQB63" s="13"/>
      <c r="MQC63" s="1"/>
      <c r="MQD63" s="13"/>
      <c r="MQE63" s="1"/>
      <c r="MQF63" s="13"/>
      <c r="MQG63" s="1"/>
      <c r="MQH63" s="13"/>
      <c r="MQI63" s="1"/>
      <c r="MQJ63" s="13"/>
      <c r="MQK63" s="1"/>
      <c r="MQL63" s="13"/>
      <c r="MQM63" s="1"/>
      <c r="MQN63" s="13"/>
      <c r="MQO63" s="1"/>
      <c r="MQP63" s="13"/>
      <c r="MQQ63" s="1"/>
      <c r="MQR63" s="13"/>
      <c r="MQS63" s="1"/>
      <c r="MQT63" s="13"/>
      <c r="MQU63" s="1"/>
      <c r="MQV63" s="13"/>
      <c r="MQW63" s="1"/>
      <c r="MQX63" s="13"/>
      <c r="MQY63" s="1"/>
      <c r="MQZ63" s="13"/>
      <c r="MRA63" s="1"/>
      <c r="MRB63" s="13"/>
      <c r="MRC63" s="1"/>
      <c r="MRD63" s="13"/>
      <c r="MRE63" s="1"/>
      <c r="MRF63" s="13"/>
      <c r="MRG63" s="1"/>
      <c r="MRH63" s="13"/>
      <c r="MRI63" s="1"/>
      <c r="MRJ63" s="13"/>
      <c r="MRK63" s="1"/>
      <c r="MRL63" s="13"/>
      <c r="MRM63" s="1"/>
      <c r="MRN63" s="13"/>
      <c r="MRO63" s="1"/>
      <c r="MRP63" s="13"/>
      <c r="MRQ63" s="1"/>
      <c r="MRR63" s="13"/>
      <c r="MRS63" s="1"/>
      <c r="MRT63" s="13"/>
      <c r="MRU63" s="1"/>
      <c r="MRV63" s="13"/>
      <c r="MRW63" s="1"/>
      <c r="MRX63" s="13"/>
      <c r="MRY63" s="1"/>
      <c r="MRZ63" s="13"/>
      <c r="MSA63" s="1"/>
      <c r="MSB63" s="13"/>
      <c r="MSC63" s="1"/>
      <c r="MSD63" s="13"/>
      <c r="MSE63" s="1"/>
      <c r="MSF63" s="13"/>
      <c r="MSG63" s="1"/>
      <c r="MSH63" s="13"/>
      <c r="MSI63" s="1"/>
      <c r="MSJ63" s="13"/>
      <c r="MSK63" s="1"/>
      <c r="MSL63" s="13"/>
      <c r="MSM63" s="1"/>
      <c r="MSN63" s="13"/>
      <c r="MSO63" s="1"/>
      <c r="MSP63" s="13"/>
      <c r="MSQ63" s="1"/>
      <c r="MSR63" s="13"/>
      <c r="MSS63" s="1"/>
      <c r="MST63" s="13"/>
      <c r="MSU63" s="1"/>
      <c r="MSV63" s="13"/>
      <c r="MSW63" s="1"/>
      <c r="MSX63" s="13"/>
      <c r="MSY63" s="1"/>
      <c r="MSZ63" s="13"/>
      <c r="MTA63" s="1"/>
      <c r="MTB63" s="13"/>
      <c r="MTC63" s="1"/>
      <c r="MTD63" s="13"/>
      <c r="MTE63" s="1"/>
      <c r="MTF63" s="13"/>
      <c r="MTG63" s="1"/>
      <c r="MTH63" s="13"/>
      <c r="MTI63" s="1"/>
      <c r="MTJ63" s="13"/>
      <c r="MTK63" s="1"/>
      <c r="MTL63" s="13"/>
      <c r="MTM63" s="1"/>
      <c r="MTN63" s="13"/>
      <c r="MTO63" s="1"/>
      <c r="MTP63" s="13"/>
      <c r="MTQ63" s="1"/>
      <c r="MTR63" s="13"/>
      <c r="MTS63" s="1"/>
      <c r="MTT63" s="13"/>
      <c r="MTU63" s="1"/>
      <c r="MTV63" s="13"/>
      <c r="MTW63" s="1"/>
      <c r="MTX63" s="13"/>
      <c r="MTY63" s="1"/>
      <c r="MTZ63" s="13"/>
      <c r="MUA63" s="1"/>
      <c r="MUB63" s="13"/>
      <c r="MUC63" s="1"/>
      <c r="MUD63" s="13"/>
      <c r="MUE63" s="1"/>
      <c r="MUF63" s="13"/>
      <c r="MUG63" s="1"/>
      <c r="MUH63" s="13"/>
      <c r="MUI63" s="1"/>
      <c r="MUJ63" s="13"/>
      <c r="MUK63" s="1"/>
      <c r="MUL63" s="13"/>
      <c r="MUM63" s="1"/>
      <c r="MUN63" s="13"/>
      <c r="MUO63" s="1"/>
      <c r="MUP63" s="13"/>
      <c r="MUQ63" s="1"/>
      <c r="MUR63" s="13"/>
      <c r="MUS63" s="1"/>
      <c r="MUT63" s="13"/>
      <c r="MUU63" s="1"/>
      <c r="MUV63" s="13"/>
      <c r="MUW63" s="1"/>
      <c r="MUX63" s="13"/>
      <c r="MUY63" s="1"/>
      <c r="MUZ63" s="13"/>
      <c r="MVA63" s="1"/>
      <c r="MVB63" s="13"/>
      <c r="MVC63" s="1"/>
      <c r="MVD63" s="13"/>
      <c r="MVE63" s="1"/>
      <c r="MVF63" s="13"/>
      <c r="MVG63" s="1"/>
      <c r="MVH63" s="13"/>
      <c r="MVI63" s="1"/>
      <c r="MVJ63" s="13"/>
      <c r="MVK63" s="1"/>
      <c r="MVL63" s="13"/>
      <c r="MVM63" s="1"/>
      <c r="MVN63" s="13"/>
      <c r="MVO63" s="1"/>
      <c r="MVP63" s="13"/>
      <c r="MVQ63" s="1"/>
      <c r="MVR63" s="13"/>
      <c r="MVS63" s="1"/>
      <c r="MVT63" s="13"/>
      <c r="MVU63" s="1"/>
      <c r="MVV63" s="13"/>
      <c r="MVW63" s="1"/>
      <c r="MVX63" s="13"/>
      <c r="MVY63" s="1"/>
      <c r="MVZ63" s="13"/>
      <c r="MWA63" s="1"/>
      <c r="MWB63" s="13"/>
      <c r="MWC63" s="1"/>
      <c r="MWD63" s="13"/>
      <c r="MWE63" s="1"/>
      <c r="MWF63" s="13"/>
      <c r="MWG63" s="1"/>
      <c r="MWH63" s="13"/>
      <c r="MWI63" s="1"/>
      <c r="MWJ63" s="13"/>
      <c r="MWK63" s="1"/>
      <c r="MWL63" s="13"/>
      <c r="MWM63" s="1"/>
      <c r="MWN63" s="13"/>
      <c r="MWO63" s="1"/>
      <c r="MWP63" s="13"/>
      <c r="MWQ63" s="1"/>
      <c r="MWR63" s="13"/>
      <c r="MWS63" s="1"/>
      <c r="MWT63" s="13"/>
      <c r="MWU63" s="1"/>
      <c r="MWV63" s="13"/>
      <c r="MWW63" s="1"/>
      <c r="MWX63" s="13"/>
      <c r="MWY63" s="1"/>
      <c r="MWZ63" s="13"/>
      <c r="MXA63" s="1"/>
      <c r="MXB63" s="13"/>
      <c r="MXC63" s="1"/>
      <c r="MXD63" s="13"/>
      <c r="MXE63" s="1"/>
      <c r="MXF63" s="13"/>
      <c r="MXG63" s="1"/>
      <c r="MXH63" s="13"/>
      <c r="MXI63" s="1"/>
      <c r="MXJ63" s="13"/>
      <c r="MXK63" s="1"/>
      <c r="MXL63" s="13"/>
      <c r="MXM63" s="1"/>
      <c r="MXN63" s="13"/>
      <c r="MXO63" s="1"/>
      <c r="MXP63" s="13"/>
      <c r="MXQ63" s="1"/>
      <c r="MXR63" s="13"/>
      <c r="MXS63" s="1"/>
      <c r="MXT63" s="13"/>
      <c r="MXU63" s="1"/>
      <c r="MXV63" s="13"/>
      <c r="MXW63" s="1"/>
      <c r="MXX63" s="13"/>
      <c r="MXY63" s="1"/>
      <c r="MXZ63" s="13"/>
      <c r="MYA63" s="1"/>
      <c r="MYB63" s="13"/>
      <c r="MYC63" s="1"/>
      <c r="MYD63" s="13"/>
      <c r="MYE63" s="1"/>
      <c r="MYF63" s="13"/>
      <c r="MYG63" s="1"/>
      <c r="MYH63" s="13"/>
      <c r="MYI63" s="1"/>
      <c r="MYJ63" s="13"/>
      <c r="MYK63" s="1"/>
      <c r="MYL63" s="13"/>
      <c r="MYM63" s="1"/>
      <c r="MYN63" s="13"/>
      <c r="MYO63" s="1"/>
      <c r="MYP63" s="13"/>
      <c r="MYQ63" s="1"/>
      <c r="MYR63" s="13"/>
      <c r="MYS63" s="1"/>
      <c r="MYT63" s="13"/>
      <c r="MYU63" s="1"/>
      <c r="MYV63" s="13"/>
      <c r="MYW63" s="1"/>
      <c r="MYX63" s="13"/>
      <c r="MYY63" s="1"/>
      <c r="MYZ63" s="13"/>
      <c r="MZA63" s="1"/>
      <c r="MZB63" s="13"/>
      <c r="MZC63" s="1"/>
      <c r="MZD63" s="13"/>
      <c r="MZE63" s="1"/>
      <c r="MZF63" s="13"/>
      <c r="MZG63" s="1"/>
      <c r="MZH63" s="13"/>
      <c r="MZI63" s="1"/>
      <c r="MZJ63" s="13"/>
      <c r="MZK63" s="1"/>
      <c r="MZL63" s="13"/>
      <c r="MZM63" s="1"/>
      <c r="MZN63" s="13"/>
      <c r="MZO63" s="1"/>
      <c r="MZP63" s="13"/>
      <c r="MZQ63" s="1"/>
      <c r="MZR63" s="13"/>
      <c r="MZS63" s="1"/>
      <c r="MZT63" s="13"/>
      <c r="MZU63" s="1"/>
      <c r="MZV63" s="13"/>
      <c r="MZW63" s="1"/>
      <c r="MZX63" s="13"/>
      <c r="MZY63" s="1"/>
      <c r="MZZ63" s="13"/>
      <c r="NAA63" s="1"/>
      <c r="NAB63" s="13"/>
      <c r="NAC63" s="1"/>
      <c r="NAD63" s="13"/>
      <c r="NAE63" s="1"/>
      <c r="NAF63" s="13"/>
      <c r="NAG63" s="1"/>
      <c r="NAH63" s="13"/>
      <c r="NAI63" s="1"/>
      <c r="NAJ63" s="13"/>
      <c r="NAK63" s="1"/>
      <c r="NAL63" s="13"/>
      <c r="NAM63" s="1"/>
      <c r="NAN63" s="13"/>
      <c r="NAO63" s="1"/>
      <c r="NAP63" s="13"/>
      <c r="NAQ63" s="1"/>
      <c r="NAR63" s="13"/>
      <c r="NAS63" s="1"/>
      <c r="NAT63" s="13"/>
      <c r="NAU63" s="1"/>
      <c r="NAV63" s="13"/>
      <c r="NAW63" s="1"/>
      <c r="NAX63" s="13"/>
      <c r="NAY63" s="1"/>
      <c r="NAZ63" s="13"/>
      <c r="NBA63" s="1"/>
      <c r="NBB63" s="13"/>
      <c r="NBC63" s="1"/>
      <c r="NBD63" s="13"/>
      <c r="NBE63" s="1"/>
      <c r="NBF63" s="13"/>
      <c r="NBG63" s="1"/>
      <c r="NBH63" s="13"/>
      <c r="NBI63" s="1"/>
      <c r="NBJ63" s="13"/>
      <c r="NBK63" s="1"/>
      <c r="NBL63" s="13"/>
      <c r="NBM63" s="1"/>
      <c r="NBN63" s="13"/>
      <c r="NBO63" s="1"/>
      <c r="NBP63" s="13"/>
      <c r="NBQ63" s="1"/>
      <c r="NBR63" s="13"/>
      <c r="NBS63" s="1"/>
      <c r="NBT63" s="13"/>
      <c r="NBU63" s="1"/>
      <c r="NBV63" s="13"/>
      <c r="NBW63" s="1"/>
      <c r="NBX63" s="13"/>
      <c r="NBY63" s="1"/>
      <c r="NBZ63" s="13"/>
      <c r="NCA63" s="1"/>
      <c r="NCB63" s="13"/>
      <c r="NCC63" s="1"/>
      <c r="NCD63" s="13"/>
      <c r="NCE63" s="1"/>
      <c r="NCF63" s="13"/>
      <c r="NCG63" s="1"/>
      <c r="NCH63" s="13"/>
      <c r="NCI63" s="1"/>
      <c r="NCJ63" s="13"/>
      <c r="NCK63" s="1"/>
      <c r="NCL63" s="13"/>
      <c r="NCM63" s="1"/>
      <c r="NCN63" s="13"/>
      <c r="NCO63" s="1"/>
      <c r="NCP63" s="13"/>
      <c r="NCQ63" s="1"/>
      <c r="NCR63" s="13"/>
      <c r="NCS63" s="1"/>
      <c r="NCT63" s="13"/>
      <c r="NCU63" s="1"/>
      <c r="NCV63" s="13"/>
      <c r="NCW63" s="1"/>
      <c r="NCX63" s="13"/>
      <c r="NCY63" s="1"/>
      <c r="NCZ63" s="13"/>
      <c r="NDA63" s="1"/>
      <c r="NDB63" s="13"/>
      <c r="NDC63" s="1"/>
      <c r="NDD63" s="13"/>
      <c r="NDE63" s="1"/>
      <c r="NDF63" s="13"/>
      <c r="NDG63" s="1"/>
      <c r="NDH63" s="13"/>
      <c r="NDI63" s="1"/>
      <c r="NDJ63" s="13"/>
      <c r="NDK63" s="1"/>
      <c r="NDL63" s="13"/>
      <c r="NDM63" s="1"/>
      <c r="NDN63" s="13"/>
      <c r="NDO63" s="1"/>
      <c r="NDP63" s="13"/>
      <c r="NDQ63" s="1"/>
      <c r="NDR63" s="13"/>
      <c r="NDS63" s="1"/>
      <c r="NDT63" s="13"/>
      <c r="NDU63" s="1"/>
      <c r="NDV63" s="13"/>
      <c r="NDW63" s="1"/>
      <c r="NDX63" s="13"/>
      <c r="NDY63" s="1"/>
      <c r="NDZ63" s="13"/>
      <c r="NEA63" s="1"/>
      <c r="NEB63" s="13"/>
      <c r="NEC63" s="1"/>
      <c r="NED63" s="13"/>
      <c r="NEE63" s="1"/>
      <c r="NEF63" s="13"/>
      <c r="NEG63" s="1"/>
      <c r="NEH63" s="13"/>
      <c r="NEI63" s="1"/>
      <c r="NEJ63" s="13"/>
      <c r="NEK63" s="1"/>
      <c r="NEL63" s="13"/>
      <c r="NEM63" s="1"/>
      <c r="NEN63" s="13"/>
      <c r="NEO63" s="1"/>
      <c r="NEP63" s="13"/>
      <c r="NEQ63" s="1"/>
      <c r="NER63" s="13"/>
      <c r="NES63" s="1"/>
      <c r="NET63" s="13"/>
      <c r="NEU63" s="1"/>
      <c r="NEV63" s="13"/>
      <c r="NEW63" s="1"/>
      <c r="NEX63" s="13"/>
      <c r="NEY63" s="1"/>
      <c r="NEZ63" s="13"/>
      <c r="NFA63" s="1"/>
      <c r="NFB63" s="13"/>
      <c r="NFC63" s="1"/>
      <c r="NFD63" s="13"/>
      <c r="NFE63" s="1"/>
      <c r="NFF63" s="13"/>
      <c r="NFG63" s="1"/>
      <c r="NFH63" s="13"/>
      <c r="NFI63" s="1"/>
      <c r="NFJ63" s="13"/>
      <c r="NFK63" s="1"/>
      <c r="NFL63" s="13"/>
      <c r="NFM63" s="1"/>
      <c r="NFN63" s="13"/>
      <c r="NFO63" s="1"/>
      <c r="NFP63" s="13"/>
      <c r="NFQ63" s="1"/>
      <c r="NFR63" s="13"/>
      <c r="NFS63" s="1"/>
      <c r="NFT63" s="13"/>
      <c r="NFU63" s="1"/>
      <c r="NFV63" s="13"/>
      <c r="NFW63" s="1"/>
      <c r="NFX63" s="13"/>
      <c r="NFY63" s="1"/>
      <c r="NFZ63" s="13"/>
      <c r="NGA63" s="1"/>
      <c r="NGB63" s="13"/>
      <c r="NGC63" s="1"/>
      <c r="NGD63" s="13"/>
      <c r="NGE63" s="1"/>
      <c r="NGF63" s="13"/>
      <c r="NGG63" s="1"/>
      <c r="NGH63" s="13"/>
      <c r="NGI63" s="1"/>
      <c r="NGJ63" s="13"/>
      <c r="NGK63" s="1"/>
      <c r="NGL63" s="13"/>
      <c r="NGM63" s="1"/>
      <c r="NGN63" s="13"/>
      <c r="NGO63" s="1"/>
      <c r="NGP63" s="13"/>
      <c r="NGQ63" s="1"/>
      <c r="NGR63" s="13"/>
      <c r="NGS63" s="1"/>
      <c r="NGT63" s="13"/>
      <c r="NGU63" s="1"/>
      <c r="NGV63" s="13"/>
      <c r="NGW63" s="1"/>
      <c r="NGX63" s="13"/>
      <c r="NGY63" s="1"/>
      <c r="NGZ63" s="13"/>
      <c r="NHA63" s="1"/>
      <c r="NHB63" s="13"/>
      <c r="NHC63" s="1"/>
      <c r="NHD63" s="13"/>
      <c r="NHE63" s="1"/>
      <c r="NHF63" s="13"/>
      <c r="NHG63" s="1"/>
      <c r="NHH63" s="13"/>
      <c r="NHI63" s="1"/>
      <c r="NHJ63" s="13"/>
      <c r="NHK63" s="1"/>
      <c r="NHL63" s="13"/>
      <c r="NHM63" s="1"/>
      <c r="NHN63" s="13"/>
      <c r="NHO63" s="1"/>
      <c r="NHP63" s="13"/>
      <c r="NHQ63" s="1"/>
      <c r="NHR63" s="13"/>
      <c r="NHS63" s="1"/>
      <c r="NHT63" s="13"/>
      <c r="NHU63" s="1"/>
      <c r="NHV63" s="13"/>
      <c r="NHW63" s="1"/>
      <c r="NHX63" s="13"/>
      <c r="NHY63" s="1"/>
      <c r="NHZ63" s="13"/>
      <c r="NIA63" s="1"/>
      <c r="NIB63" s="13"/>
      <c r="NIC63" s="1"/>
      <c r="NID63" s="13"/>
      <c r="NIE63" s="1"/>
      <c r="NIF63" s="13"/>
      <c r="NIG63" s="1"/>
      <c r="NIH63" s="13"/>
      <c r="NII63" s="1"/>
      <c r="NIJ63" s="13"/>
      <c r="NIK63" s="1"/>
      <c r="NIL63" s="13"/>
      <c r="NIM63" s="1"/>
      <c r="NIN63" s="13"/>
      <c r="NIO63" s="1"/>
      <c r="NIP63" s="13"/>
      <c r="NIQ63" s="1"/>
      <c r="NIR63" s="13"/>
      <c r="NIS63" s="1"/>
      <c r="NIT63" s="13"/>
      <c r="NIU63" s="1"/>
      <c r="NIV63" s="13"/>
      <c r="NIW63" s="1"/>
      <c r="NIX63" s="13"/>
      <c r="NIY63" s="1"/>
      <c r="NIZ63" s="13"/>
      <c r="NJA63" s="1"/>
      <c r="NJB63" s="13"/>
      <c r="NJC63" s="1"/>
      <c r="NJD63" s="13"/>
      <c r="NJE63" s="1"/>
      <c r="NJF63" s="13"/>
      <c r="NJG63" s="1"/>
      <c r="NJH63" s="13"/>
      <c r="NJI63" s="1"/>
      <c r="NJJ63" s="13"/>
      <c r="NJK63" s="1"/>
      <c r="NJL63" s="13"/>
      <c r="NJM63" s="1"/>
      <c r="NJN63" s="13"/>
      <c r="NJO63" s="1"/>
      <c r="NJP63" s="13"/>
      <c r="NJQ63" s="1"/>
      <c r="NJR63" s="13"/>
      <c r="NJS63" s="1"/>
      <c r="NJT63" s="13"/>
      <c r="NJU63" s="1"/>
      <c r="NJV63" s="13"/>
      <c r="NJW63" s="1"/>
      <c r="NJX63" s="13"/>
      <c r="NJY63" s="1"/>
      <c r="NJZ63" s="13"/>
      <c r="NKA63" s="1"/>
      <c r="NKB63" s="13"/>
      <c r="NKC63" s="1"/>
      <c r="NKD63" s="13"/>
      <c r="NKE63" s="1"/>
      <c r="NKF63" s="13"/>
      <c r="NKG63" s="1"/>
      <c r="NKH63" s="13"/>
      <c r="NKI63" s="1"/>
      <c r="NKJ63" s="13"/>
      <c r="NKK63" s="1"/>
      <c r="NKL63" s="13"/>
      <c r="NKM63" s="1"/>
      <c r="NKN63" s="13"/>
      <c r="NKO63" s="1"/>
      <c r="NKP63" s="13"/>
      <c r="NKQ63" s="1"/>
      <c r="NKR63" s="13"/>
      <c r="NKS63" s="1"/>
      <c r="NKT63" s="13"/>
      <c r="NKU63" s="1"/>
      <c r="NKV63" s="13"/>
      <c r="NKW63" s="1"/>
      <c r="NKX63" s="13"/>
      <c r="NKY63" s="1"/>
      <c r="NKZ63" s="13"/>
      <c r="NLA63" s="1"/>
      <c r="NLB63" s="13"/>
      <c r="NLC63" s="1"/>
      <c r="NLD63" s="13"/>
      <c r="NLE63" s="1"/>
      <c r="NLF63" s="13"/>
      <c r="NLG63" s="1"/>
      <c r="NLH63" s="13"/>
      <c r="NLI63" s="1"/>
      <c r="NLJ63" s="13"/>
      <c r="NLK63" s="1"/>
      <c r="NLL63" s="13"/>
      <c r="NLM63" s="1"/>
      <c r="NLN63" s="13"/>
      <c r="NLO63" s="1"/>
      <c r="NLP63" s="13"/>
      <c r="NLQ63" s="1"/>
      <c r="NLR63" s="13"/>
      <c r="NLS63" s="1"/>
      <c r="NLT63" s="13"/>
      <c r="NLU63" s="1"/>
      <c r="NLV63" s="13"/>
      <c r="NLW63" s="1"/>
      <c r="NLX63" s="13"/>
      <c r="NLY63" s="1"/>
      <c r="NLZ63" s="13"/>
      <c r="NMA63" s="1"/>
      <c r="NMB63" s="13"/>
      <c r="NMC63" s="1"/>
      <c r="NMD63" s="13"/>
      <c r="NME63" s="1"/>
      <c r="NMF63" s="13"/>
      <c r="NMG63" s="1"/>
      <c r="NMH63" s="13"/>
      <c r="NMI63" s="1"/>
      <c r="NMJ63" s="13"/>
      <c r="NMK63" s="1"/>
      <c r="NML63" s="13"/>
      <c r="NMM63" s="1"/>
      <c r="NMN63" s="13"/>
      <c r="NMO63" s="1"/>
      <c r="NMP63" s="13"/>
      <c r="NMQ63" s="1"/>
      <c r="NMR63" s="13"/>
      <c r="NMS63" s="1"/>
      <c r="NMT63" s="13"/>
      <c r="NMU63" s="1"/>
      <c r="NMV63" s="13"/>
      <c r="NMW63" s="1"/>
      <c r="NMX63" s="13"/>
      <c r="NMY63" s="1"/>
      <c r="NMZ63" s="13"/>
      <c r="NNA63" s="1"/>
      <c r="NNB63" s="13"/>
      <c r="NNC63" s="1"/>
      <c r="NND63" s="13"/>
      <c r="NNE63" s="1"/>
      <c r="NNF63" s="13"/>
      <c r="NNG63" s="1"/>
      <c r="NNH63" s="13"/>
      <c r="NNI63" s="1"/>
      <c r="NNJ63" s="13"/>
      <c r="NNK63" s="1"/>
      <c r="NNL63" s="13"/>
      <c r="NNM63" s="1"/>
      <c r="NNN63" s="13"/>
      <c r="NNO63" s="1"/>
      <c r="NNP63" s="13"/>
      <c r="NNQ63" s="1"/>
      <c r="NNR63" s="13"/>
      <c r="NNS63" s="1"/>
      <c r="NNT63" s="13"/>
      <c r="NNU63" s="1"/>
      <c r="NNV63" s="13"/>
      <c r="NNW63" s="1"/>
      <c r="NNX63" s="13"/>
      <c r="NNY63" s="1"/>
      <c r="NNZ63" s="13"/>
      <c r="NOA63" s="1"/>
      <c r="NOB63" s="13"/>
      <c r="NOC63" s="1"/>
      <c r="NOD63" s="13"/>
      <c r="NOE63" s="1"/>
      <c r="NOF63" s="13"/>
      <c r="NOG63" s="1"/>
      <c r="NOH63" s="13"/>
      <c r="NOI63" s="1"/>
      <c r="NOJ63" s="13"/>
      <c r="NOK63" s="1"/>
      <c r="NOL63" s="13"/>
      <c r="NOM63" s="1"/>
      <c r="NON63" s="13"/>
      <c r="NOO63" s="1"/>
      <c r="NOP63" s="13"/>
      <c r="NOQ63" s="1"/>
      <c r="NOR63" s="13"/>
      <c r="NOS63" s="1"/>
      <c r="NOT63" s="13"/>
      <c r="NOU63" s="1"/>
      <c r="NOV63" s="13"/>
      <c r="NOW63" s="1"/>
      <c r="NOX63" s="13"/>
      <c r="NOY63" s="1"/>
      <c r="NOZ63" s="13"/>
      <c r="NPA63" s="1"/>
      <c r="NPB63" s="13"/>
      <c r="NPC63" s="1"/>
      <c r="NPD63" s="13"/>
      <c r="NPE63" s="1"/>
      <c r="NPF63" s="13"/>
      <c r="NPG63" s="1"/>
      <c r="NPH63" s="13"/>
      <c r="NPI63" s="1"/>
      <c r="NPJ63" s="13"/>
      <c r="NPK63" s="1"/>
      <c r="NPL63" s="13"/>
      <c r="NPM63" s="1"/>
      <c r="NPN63" s="13"/>
      <c r="NPO63" s="1"/>
      <c r="NPP63" s="13"/>
      <c r="NPQ63" s="1"/>
      <c r="NPR63" s="13"/>
      <c r="NPS63" s="1"/>
      <c r="NPT63" s="13"/>
      <c r="NPU63" s="1"/>
      <c r="NPV63" s="13"/>
      <c r="NPW63" s="1"/>
      <c r="NPX63" s="13"/>
      <c r="NPY63" s="1"/>
      <c r="NPZ63" s="13"/>
      <c r="NQA63" s="1"/>
      <c r="NQB63" s="13"/>
      <c r="NQC63" s="1"/>
      <c r="NQD63" s="13"/>
      <c r="NQE63" s="1"/>
      <c r="NQF63" s="13"/>
      <c r="NQG63" s="1"/>
      <c r="NQH63" s="13"/>
      <c r="NQI63" s="1"/>
      <c r="NQJ63" s="13"/>
      <c r="NQK63" s="1"/>
      <c r="NQL63" s="13"/>
      <c r="NQM63" s="1"/>
      <c r="NQN63" s="13"/>
      <c r="NQO63" s="1"/>
      <c r="NQP63" s="13"/>
      <c r="NQQ63" s="1"/>
      <c r="NQR63" s="13"/>
      <c r="NQS63" s="1"/>
      <c r="NQT63" s="13"/>
      <c r="NQU63" s="1"/>
      <c r="NQV63" s="13"/>
      <c r="NQW63" s="1"/>
      <c r="NQX63" s="13"/>
      <c r="NQY63" s="1"/>
      <c r="NQZ63" s="13"/>
      <c r="NRA63" s="1"/>
      <c r="NRB63" s="13"/>
      <c r="NRC63" s="1"/>
      <c r="NRD63" s="13"/>
      <c r="NRE63" s="1"/>
      <c r="NRF63" s="13"/>
      <c r="NRG63" s="1"/>
      <c r="NRH63" s="13"/>
      <c r="NRI63" s="1"/>
      <c r="NRJ63" s="13"/>
      <c r="NRK63" s="1"/>
      <c r="NRL63" s="13"/>
      <c r="NRM63" s="1"/>
      <c r="NRN63" s="13"/>
      <c r="NRO63" s="1"/>
      <c r="NRP63" s="13"/>
      <c r="NRQ63" s="1"/>
      <c r="NRR63" s="13"/>
      <c r="NRS63" s="1"/>
      <c r="NRT63" s="13"/>
      <c r="NRU63" s="1"/>
      <c r="NRV63" s="13"/>
      <c r="NRW63" s="1"/>
      <c r="NRX63" s="13"/>
      <c r="NRY63" s="1"/>
      <c r="NRZ63" s="13"/>
      <c r="NSA63" s="1"/>
      <c r="NSB63" s="13"/>
      <c r="NSC63" s="1"/>
      <c r="NSD63" s="13"/>
      <c r="NSE63" s="1"/>
      <c r="NSF63" s="13"/>
      <c r="NSG63" s="1"/>
      <c r="NSH63" s="13"/>
      <c r="NSI63" s="1"/>
      <c r="NSJ63" s="13"/>
      <c r="NSK63" s="1"/>
      <c r="NSL63" s="13"/>
      <c r="NSM63" s="1"/>
      <c r="NSN63" s="13"/>
      <c r="NSO63" s="1"/>
      <c r="NSP63" s="13"/>
      <c r="NSQ63" s="1"/>
      <c r="NSR63" s="13"/>
      <c r="NSS63" s="1"/>
      <c r="NST63" s="13"/>
      <c r="NSU63" s="1"/>
      <c r="NSV63" s="13"/>
      <c r="NSW63" s="1"/>
      <c r="NSX63" s="13"/>
      <c r="NSY63" s="1"/>
      <c r="NSZ63" s="13"/>
      <c r="NTA63" s="1"/>
      <c r="NTB63" s="13"/>
      <c r="NTC63" s="1"/>
      <c r="NTD63" s="13"/>
      <c r="NTE63" s="1"/>
      <c r="NTF63" s="13"/>
      <c r="NTG63" s="1"/>
      <c r="NTH63" s="13"/>
      <c r="NTI63" s="1"/>
      <c r="NTJ63" s="13"/>
      <c r="NTK63" s="1"/>
      <c r="NTL63" s="13"/>
      <c r="NTM63" s="1"/>
      <c r="NTN63" s="13"/>
      <c r="NTO63" s="1"/>
      <c r="NTP63" s="13"/>
      <c r="NTQ63" s="1"/>
      <c r="NTR63" s="13"/>
      <c r="NTS63" s="1"/>
      <c r="NTT63" s="13"/>
      <c r="NTU63" s="1"/>
      <c r="NTV63" s="13"/>
      <c r="NTW63" s="1"/>
      <c r="NTX63" s="13"/>
      <c r="NTY63" s="1"/>
      <c r="NTZ63" s="13"/>
      <c r="NUA63" s="1"/>
      <c r="NUB63" s="13"/>
      <c r="NUC63" s="1"/>
      <c r="NUD63" s="13"/>
      <c r="NUE63" s="1"/>
      <c r="NUF63" s="13"/>
      <c r="NUG63" s="1"/>
      <c r="NUH63" s="13"/>
      <c r="NUI63" s="1"/>
      <c r="NUJ63" s="13"/>
      <c r="NUK63" s="1"/>
      <c r="NUL63" s="13"/>
      <c r="NUM63" s="1"/>
      <c r="NUN63" s="13"/>
      <c r="NUO63" s="1"/>
      <c r="NUP63" s="13"/>
      <c r="NUQ63" s="1"/>
      <c r="NUR63" s="13"/>
      <c r="NUS63" s="1"/>
      <c r="NUT63" s="13"/>
      <c r="NUU63" s="1"/>
      <c r="NUV63" s="13"/>
      <c r="NUW63" s="1"/>
      <c r="NUX63" s="13"/>
      <c r="NUY63" s="1"/>
      <c r="NUZ63" s="13"/>
      <c r="NVA63" s="1"/>
      <c r="NVB63" s="13"/>
      <c r="NVC63" s="1"/>
      <c r="NVD63" s="13"/>
      <c r="NVE63" s="1"/>
      <c r="NVF63" s="13"/>
      <c r="NVG63" s="1"/>
      <c r="NVH63" s="13"/>
      <c r="NVI63" s="1"/>
      <c r="NVJ63" s="13"/>
      <c r="NVK63" s="1"/>
      <c r="NVL63" s="13"/>
      <c r="NVM63" s="1"/>
      <c r="NVN63" s="13"/>
      <c r="NVO63" s="1"/>
      <c r="NVP63" s="13"/>
      <c r="NVQ63" s="1"/>
      <c r="NVR63" s="13"/>
      <c r="NVS63" s="1"/>
      <c r="NVT63" s="13"/>
      <c r="NVU63" s="1"/>
      <c r="NVV63" s="13"/>
      <c r="NVW63" s="1"/>
      <c r="NVX63" s="13"/>
      <c r="NVY63" s="1"/>
      <c r="NVZ63" s="13"/>
      <c r="NWA63" s="1"/>
      <c r="NWB63" s="13"/>
      <c r="NWC63" s="1"/>
      <c r="NWD63" s="13"/>
      <c r="NWE63" s="1"/>
      <c r="NWF63" s="13"/>
      <c r="NWG63" s="1"/>
      <c r="NWH63" s="13"/>
      <c r="NWI63" s="1"/>
      <c r="NWJ63" s="13"/>
      <c r="NWK63" s="1"/>
      <c r="NWL63" s="13"/>
      <c r="NWM63" s="1"/>
      <c r="NWN63" s="13"/>
      <c r="NWO63" s="1"/>
      <c r="NWP63" s="13"/>
      <c r="NWQ63" s="1"/>
      <c r="NWR63" s="13"/>
      <c r="NWS63" s="1"/>
      <c r="NWT63" s="13"/>
      <c r="NWU63" s="1"/>
      <c r="NWV63" s="13"/>
      <c r="NWW63" s="1"/>
      <c r="NWX63" s="13"/>
      <c r="NWY63" s="1"/>
      <c r="NWZ63" s="13"/>
      <c r="NXA63" s="1"/>
      <c r="NXB63" s="13"/>
      <c r="NXC63" s="1"/>
      <c r="NXD63" s="13"/>
      <c r="NXE63" s="1"/>
      <c r="NXF63" s="13"/>
      <c r="NXG63" s="1"/>
      <c r="NXH63" s="13"/>
      <c r="NXI63" s="1"/>
      <c r="NXJ63" s="13"/>
      <c r="NXK63" s="1"/>
      <c r="NXL63" s="13"/>
      <c r="NXM63" s="1"/>
      <c r="NXN63" s="13"/>
      <c r="NXO63" s="1"/>
      <c r="NXP63" s="13"/>
      <c r="NXQ63" s="1"/>
      <c r="NXR63" s="13"/>
      <c r="NXS63" s="1"/>
      <c r="NXT63" s="13"/>
      <c r="NXU63" s="1"/>
      <c r="NXV63" s="13"/>
      <c r="NXW63" s="1"/>
      <c r="NXX63" s="13"/>
      <c r="NXY63" s="1"/>
      <c r="NXZ63" s="13"/>
      <c r="NYA63" s="1"/>
      <c r="NYB63" s="13"/>
      <c r="NYC63" s="1"/>
      <c r="NYD63" s="13"/>
      <c r="NYE63" s="1"/>
      <c r="NYF63" s="13"/>
      <c r="NYG63" s="1"/>
      <c r="NYH63" s="13"/>
      <c r="NYI63" s="1"/>
      <c r="NYJ63" s="13"/>
      <c r="NYK63" s="1"/>
      <c r="NYL63" s="13"/>
      <c r="NYM63" s="1"/>
      <c r="NYN63" s="13"/>
      <c r="NYO63" s="1"/>
      <c r="NYP63" s="13"/>
      <c r="NYQ63" s="1"/>
      <c r="NYR63" s="13"/>
      <c r="NYS63" s="1"/>
      <c r="NYT63" s="13"/>
      <c r="NYU63" s="1"/>
      <c r="NYV63" s="13"/>
      <c r="NYW63" s="1"/>
      <c r="NYX63" s="13"/>
      <c r="NYY63" s="1"/>
      <c r="NYZ63" s="13"/>
      <c r="NZA63" s="1"/>
      <c r="NZB63" s="13"/>
      <c r="NZC63" s="1"/>
      <c r="NZD63" s="13"/>
      <c r="NZE63" s="1"/>
      <c r="NZF63" s="13"/>
      <c r="NZG63" s="1"/>
      <c r="NZH63" s="13"/>
      <c r="NZI63" s="1"/>
      <c r="NZJ63" s="13"/>
      <c r="NZK63" s="1"/>
      <c r="NZL63" s="13"/>
      <c r="NZM63" s="1"/>
      <c r="NZN63" s="13"/>
      <c r="NZO63" s="1"/>
      <c r="NZP63" s="13"/>
      <c r="NZQ63" s="1"/>
      <c r="NZR63" s="13"/>
      <c r="NZS63" s="1"/>
      <c r="NZT63" s="13"/>
      <c r="NZU63" s="1"/>
      <c r="NZV63" s="13"/>
      <c r="NZW63" s="1"/>
      <c r="NZX63" s="13"/>
      <c r="NZY63" s="1"/>
      <c r="NZZ63" s="13"/>
      <c r="OAA63" s="1"/>
      <c r="OAB63" s="13"/>
      <c r="OAC63" s="1"/>
      <c r="OAD63" s="13"/>
      <c r="OAE63" s="1"/>
      <c r="OAF63" s="13"/>
      <c r="OAG63" s="1"/>
      <c r="OAH63" s="13"/>
      <c r="OAI63" s="1"/>
      <c r="OAJ63" s="13"/>
      <c r="OAK63" s="1"/>
      <c r="OAL63" s="13"/>
      <c r="OAM63" s="1"/>
      <c r="OAN63" s="13"/>
      <c r="OAO63" s="1"/>
      <c r="OAP63" s="13"/>
      <c r="OAQ63" s="1"/>
      <c r="OAR63" s="13"/>
      <c r="OAS63" s="1"/>
      <c r="OAT63" s="13"/>
      <c r="OAU63" s="1"/>
      <c r="OAV63" s="13"/>
      <c r="OAW63" s="1"/>
      <c r="OAX63" s="13"/>
      <c r="OAY63" s="1"/>
      <c r="OAZ63" s="13"/>
      <c r="OBA63" s="1"/>
      <c r="OBB63" s="13"/>
      <c r="OBC63" s="1"/>
      <c r="OBD63" s="13"/>
      <c r="OBE63" s="1"/>
      <c r="OBF63" s="13"/>
      <c r="OBG63" s="1"/>
      <c r="OBH63" s="13"/>
      <c r="OBI63" s="1"/>
      <c r="OBJ63" s="13"/>
      <c r="OBK63" s="1"/>
      <c r="OBL63" s="13"/>
      <c r="OBM63" s="1"/>
      <c r="OBN63" s="13"/>
      <c r="OBO63" s="1"/>
      <c r="OBP63" s="13"/>
      <c r="OBQ63" s="1"/>
      <c r="OBR63" s="13"/>
      <c r="OBS63" s="1"/>
      <c r="OBT63" s="13"/>
      <c r="OBU63" s="1"/>
      <c r="OBV63" s="13"/>
      <c r="OBW63" s="1"/>
      <c r="OBX63" s="13"/>
      <c r="OBY63" s="1"/>
      <c r="OBZ63" s="13"/>
      <c r="OCA63" s="1"/>
      <c r="OCB63" s="13"/>
      <c r="OCC63" s="1"/>
      <c r="OCD63" s="13"/>
      <c r="OCE63" s="1"/>
      <c r="OCF63" s="13"/>
      <c r="OCG63" s="1"/>
      <c r="OCH63" s="13"/>
      <c r="OCI63" s="1"/>
      <c r="OCJ63" s="13"/>
      <c r="OCK63" s="1"/>
      <c r="OCL63" s="13"/>
      <c r="OCM63" s="1"/>
      <c r="OCN63" s="13"/>
      <c r="OCO63" s="1"/>
      <c r="OCP63" s="13"/>
      <c r="OCQ63" s="1"/>
      <c r="OCR63" s="13"/>
      <c r="OCS63" s="1"/>
      <c r="OCT63" s="13"/>
      <c r="OCU63" s="1"/>
      <c r="OCV63" s="13"/>
      <c r="OCW63" s="1"/>
      <c r="OCX63" s="13"/>
      <c r="OCY63" s="1"/>
      <c r="OCZ63" s="13"/>
      <c r="ODA63" s="1"/>
      <c r="ODB63" s="13"/>
      <c r="ODC63" s="1"/>
      <c r="ODD63" s="13"/>
      <c r="ODE63" s="1"/>
      <c r="ODF63" s="13"/>
      <c r="ODG63" s="1"/>
      <c r="ODH63" s="13"/>
      <c r="ODI63" s="1"/>
      <c r="ODJ63" s="13"/>
      <c r="ODK63" s="1"/>
      <c r="ODL63" s="13"/>
      <c r="ODM63" s="1"/>
      <c r="ODN63" s="13"/>
      <c r="ODO63" s="1"/>
      <c r="ODP63" s="13"/>
      <c r="ODQ63" s="1"/>
      <c r="ODR63" s="13"/>
      <c r="ODS63" s="1"/>
      <c r="ODT63" s="13"/>
      <c r="ODU63" s="1"/>
      <c r="ODV63" s="13"/>
      <c r="ODW63" s="1"/>
      <c r="ODX63" s="13"/>
      <c r="ODY63" s="1"/>
      <c r="ODZ63" s="13"/>
      <c r="OEA63" s="1"/>
      <c r="OEB63" s="13"/>
      <c r="OEC63" s="1"/>
      <c r="OED63" s="13"/>
      <c r="OEE63" s="1"/>
      <c r="OEF63" s="13"/>
      <c r="OEG63" s="1"/>
      <c r="OEH63" s="13"/>
      <c r="OEI63" s="1"/>
      <c r="OEJ63" s="13"/>
      <c r="OEK63" s="1"/>
      <c r="OEL63" s="13"/>
      <c r="OEM63" s="1"/>
      <c r="OEN63" s="13"/>
      <c r="OEO63" s="1"/>
      <c r="OEP63" s="13"/>
      <c r="OEQ63" s="1"/>
      <c r="OER63" s="13"/>
      <c r="OES63" s="1"/>
      <c r="OET63" s="13"/>
      <c r="OEU63" s="1"/>
      <c r="OEV63" s="13"/>
      <c r="OEW63" s="1"/>
      <c r="OEX63" s="13"/>
      <c r="OEY63" s="1"/>
      <c r="OEZ63" s="13"/>
      <c r="OFA63" s="1"/>
      <c r="OFB63" s="13"/>
      <c r="OFC63" s="1"/>
      <c r="OFD63" s="13"/>
      <c r="OFE63" s="1"/>
      <c r="OFF63" s="13"/>
      <c r="OFG63" s="1"/>
      <c r="OFH63" s="13"/>
      <c r="OFI63" s="1"/>
      <c r="OFJ63" s="13"/>
      <c r="OFK63" s="1"/>
      <c r="OFL63" s="13"/>
      <c r="OFM63" s="1"/>
      <c r="OFN63" s="13"/>
      <c r="OFO63" s="1"/>
      <c r="OFP63" s="13"/>
      <c r="OFQ63" s="1"/>
      <c r="OFR63" s="13"/>
      <c r="OFS63" s="1"/>
      <c r="OFT63" s="13"/>
      <c r="OFU63" s="1"/>
      <c r="OFV63" s="13"/>
      <c r="OFW63" s="1"/>
      <c r="OFX63" s="13"/>
      <c r="OFY63" s="1"/>
      <c r="OFZ63" s="13"/>
      <c r="OGA63" s="1"/>
      <c r="OGB63" s="13"/>
      <c r="OGC63" s="1"/>
      <c r="OGD63" s="13"/>
      <c r="OGE63" s="1"/>
      <c r="OGF63" s="13"/>
      <c r="OGG63" s="1"/>
      <c r="OGH63" s="13"/>
      <c r="OGI63" s="1"/>
      <c r="OGJ63" s="13"/>
      <c r="OGK63" s="1"/>
      <c r="OGL63" s="13"/>
      <c r="OGM63" s="1"/>
      <c r="OGN63" s="13"/>
      <c r="OGO63" s="1"/>
      <c r="OGP63" s="13"/>
      <c r="OGQ63" s="1"/>
      <c r="OGR63" s="13"/>
      <c r="OGS63" s="1"/>
      <c r="OGT63" s="13"/>
      <c r="OGU63" s="1"/>
      <c r="OGV63" s="13"/>
      <c r="OGW63" s="1"/>
      <c r="OGX63" s="13"/>
      <c r="OGY63" s="1"/>
      <c r="OGZ63" s="13"/>
      <c r="OHA63" s="1"/>
      <c r="OHB63" s="13"/>
      <c r="OHC63" s="1"/>
      <c r="OHD63" s="13"/>
      <c r="OHE63" s="1"/>
      <c r="OHF63" s="13"/>
      <c r="OHG63" s="1"/>
      <c r="OHH63" s="13"/>
      <c r="OHI63" s="1"/>
      <c r="OHJ63" s="13"/>
      <c r="OHK63" s="1"/>
      <c r="OHL63" s="13"/>
      <c r="OHM63" s="1"/>
      <c r="OHN63" s="13"/>
      <c r="OHO63" s="1"/>
      <c r="OHP63" s="13"/>
      <c r="OHQ63" s="1"/>
      <c r="OHR63" s="13"/>
      <c r="OHS63" s="1"/>
      <c r="OHT63" s="13"/>
      <c r="OHU63" s="1"/>
      <c r="OHV63" s="13"/>
      <c r="OHW63" s="1"/>
      <c r="OHX63" s="13"/>
      <c r="OHY63" s="1"/>
      <c r="OHZ63" s="13"/>
      <c r="OIA63" s="1"/>
      <c r="OIB63" s="13"/>
      <c r="OIC63" s="1"/>
      <c r="OID63" s="13"/>
      <c r="OIE63" s="1"/>
      <c r="OIF63" s="13"/>
      <c r="OIG63" s="1"/>
      <c r="OIH63" s="13"/>
      <c r="OII63" s="1"/>
      <c r="OIJ63" s="13"/>
      <c r="OIK63" s="1"/>
      <c r="OIL63" s="13"/>
      <c r="OIM63" s="1"/>
      <c r="OIN63" s="13"/>
      <c r="OIO63" s="1"/>
      <c r="OIP63" s="13"/>
      <c r="OIQ63" s="1"/>
      <c r="OIR63" s="13"/>
      <c r="OIS63" s="1"/>
      <c r="OIT63" s="13"/>
      <c r="OIU63" s="1"/>
      <c r="OIV63" s="13"/>
      <c r="OIW63" s="1"/>
      <c r="OIX63" s="13"/>
      <c r="OIY63" s="1"/>
      <c r="OIZ63" s="13"/>
      <c r="OJA63" s="1"/>
      <c r="OJB63" s="13"/>
      <c r="OJC63" s="1"/>
      <c r="OJD63" s="13"/>
      <c r="OJE63" s="1"/>
      <c r="OJF63" s="13"/>
      <c r="OJG63" s="1"/>
      <c r="OJH63" s="13"/>
      <c r="OJI63" s="1"/>
      <c r="OJJ63" s="13"/>
      <c r="OJK63" s="1"/>
      <c r="OJL63" s="13"/>
      <c r="OJM63" s="1"/>
      <c r="OJN63" s="13"/>
      <c r="OJO63" s="1"/>
      <c r="OJP63" s="13"/>
      <c r="OJQ63" s="1"/>
      <c r="OJR63" s="13"/>
      <c r="OJS63" s="1"/>
      <c r="OJT63" s="13"/>
      <c r="OJU63" s="1"/>
      <c r="OJV63" s="13"/>
      <c r="OJW63" s="1"/>
      <c r="OJX63" s="13"/>
      <c r="OJY63" s="1"/>
      <c r="OJZ63" s="13"/>
      <c r="OKA63" s="1"/>
      <c r="OKB63" s="13"/>
      <c r="OKC63" s="1"/>
      <c r="OKD63" s="13"/>
      <c r="OKE63" s="1"/>
      <c r="OKF63" s="13"/>
      <c r="OKG63" s="1"/>
      <c r="OKH63" s="13"/>
      <c r="OKI63" s="1"/>
      <c r="OKJ63" s="13"/>
      <c r="OKK63" s="1"/>
      <c r="OKL63" s="13"/>
      <c r="OKM63" s="1"/>
      <c r="OKN63" s="13"/>
      <c r="OKO63" s="1"/>
      <c r="OKP63" s="13"/>
      <c r="OKQ63" s="1"/>
      <c r="OKR63" s="13"/>
      <c r="OKS63" s="1"/>
      <c r="OKT63" s="13"/>
      <c r="OKU63" s="1"/>
      <c r="OKV63" s="13"/>
      <c r="OKW63" s="1"/>
      <c r="OKX63" s="13"/>
      <c r="OKY63" s="1"/>
      <c r="OKZ63" s="13"/>
      <c r="OLA63" s="1"/>
      <c r="OLB63" s="13"/>
      <c r="OLC63" s="1"/>
      <c r="OLD63" s="13"/>
      <c r="OLE63" s="1"/>
      <c r="OLF63" s="13"/>
      <c r="OLG63" s="1"/>
      <c r="OLH63" s="13"/>
      <c r="OLI63" s="1"/>
      <c r="OLJ63" s="13"/>
      <c r="OLK63" s="1"/>
      <c r="OLL63" s="13"/>
      <c r="OLM63" s="1"/>
      <c r="OLN63" s="13"/>
      <c r="OLO63" s="1"/>
      <c r="OLP63" s="13"/>
      <c r="OLQ63" s="1"/>
      <c r="OLR63" s="13"/>
      <c r="OLS63" s="1"/>
      <c r="OLT63" s="13"/>
      <c r="OLU63" s="1"/>
      <c r="OLV63" s="13"/>
      <c r="OLW63" s="1"/>
      <c r="OLX63" s="13"/>
      <c r="OLY63" s="1"/>
      <c r="OLZ63" s="13"/>
      <c r="OMA63" s="1"/>
      <c r="OMB63" s="13"/>
      <c r="OMC63" s="1"/>
      <c r="OMD63" s="13"/>
      <c r="OME63" s="1"/>
      <c r="OMF63" s="13"/>
      <c r="OMG63" s="1"/>
      <c r="OMH63" s="13"/>
      <c r="OMI63" s="1"/>
      <c r="OMJ63" s="13"/>
      <c r="OMK63" s="1"/>
      <c r="OML63" s="13"/>
      <c r="OMM63" s="1"/>
      <c r="OMN63" s="13"/>
      <c r="OMO63" s="1"/>
      <c r="OMP63" s="13"/>
      <c r="OMQ63" s="1"/>
      <c r="OMR63" s="13"/>
      <c r="OMS63" s="1"/>
      <c r="OMT63" s="13"/>
      <c r="OMU63" s="1"/>
      <c r="OMV63" s="13"/>
      <c r="OMW63" s="1"/>
      <c r="OMX63" s="13"/>
      <c r="OMY63" s="1"/>
      <c r="OMZ63" s="13"/>
      <c r="ONA63" s="1"/>
      <c r="ONB63" s="13"/>
      <c r="ONC63" s="1"/>
      <c r="OND63" s="13"/>
      <c r="ONE63" s="1"/>
      <c r="ONF63" s="13"/>
      <c r="ONG63" s="1"/>
      <c r="ONH63" s="13"/>
      <c r="ONI63" s="1"/>
      <c r="ONJ63" s="13"/>
      <c r="ONK63" s="1"/>
      <c r="ONL63" s="13"/>
      <c r="ONM63" s="1"/>
      <c r="ONN63" s="13"/>
      <c r="ONO63" s="1"/>
      <c r="ONP63" s="13"/>
      <c r="ONQ63" s="1"/>
      <c r="ONR63" s="13"/>
      <c r="ONS63" s="1"/>
      <c r="ONT63" s="13"/>
      <c r="ONU63" s="1"/>
      <c r="ONV63" s="13"/>
      <c r="ONW63" s="1"/>
      <c r="ONX63" s="13"/>
      <c r="ONY63" s="1"/>
      <c r="ONZ63" s="13"/>
      <c r="OOA63" s="1"/>
      <c r="OOB63" s="13"/>
      <c r="OOC63" s="1"/>
      <c r="OOD63" s="13"/>
      <c r="OOE63" s="1"/>
      <c r="OOF63" s="13"/>
      <c r="OOG63" s="1"/>
      <c r="OOH63" s="13"/>
      <c r="OOI63" s="1"/>
      <c r="OOJ63" s="13"/>
      <c r="OOK63" s="1"/>
      <c r="OOL63" s="13"/>
      <c r="OOM63" s="1"/>
      <c r="OON63" s="13"/>
      <c r="OOO63" s="1"/>
      <c r="OOP63" s="13"/>
      <c r="OOQ63" s="1"/>
      <c r="OOR63" s="13"/>
      <c r="OOS63" s="1"/>
      <c r="OOT63" s="13"/>
      <c r="OOU63" s="1"/>
      <c r="OOV63" s="13"/>
      <c r="OOW63" s="1"/>
      <c r="OOX63" s="13"/>
      <c r="OOY63" s="1"/>
      <c r="OOZ63" s="13"/>
      <c r="OPA63" s="1"/>
      <c r="OPB63" s="13"/>
      <c r="OPC63" s="1"/>
      <c r="OPD63" s="13"/>
      <c r="OPE63" s="1"/>
      <c r="OPF63" s="13"/>
      <c r="OPG63" s="1"/>
      <c r="OPH63" s="13"/>
      <c r="OPI63" s="1"/>
      <c r="OPJ63" s="13"/>
      <c r="OPK63" s="1"/>
      <c r="OPL63" s="13"/>
      <c r="OPM63" s="1"/>
      <c r="OPN63" s="13"/>
      <c r="OPO63" s="1"/>
      <c r="OPP63" s="13"/>
      <c r="OPQ63" s="1"/>
      <c r="OPR63" s="13"/>
      <c r="OPS63" s="1"/>
      <c r="OPT63" s="13"/>
      <c r="OPU63" s="1"/>
      <c r="OPV63" s="13"/>
      <c r="OPW63" s="1"/>
      <c r="OPX63" s="13"/>
      <c r="OPY63" s="1"/>
      <c r="OPZ63" s="13"/>
      <c r="OQA63" s="1"/>
      <c r="OQB63" s="13"/>
      <c r="OQC63" s="1"/>
      <c r="OQD63" s="13"/>
      <c r="OQE63" s="1"/>
      <c r="OQF63" s="13"/>
      <c r="OQG63" s="1"/>
      <c r="OQH63" s="13"/>
      <c r="OQI63" s="1"/>
      <c r="OQJ63" s="13"/>
      <c r="OQK63" s="1"/>
      <c r="OQL63" s="13"/>
      <c r="OQM63" s="1"/>
      <c r="OQN63" s="13"/>
      <c r="OQO63" s="1"/>
      <c r="OQP63" s="13"/>
      <c r="OQQ63" s="1"/>
      <c r="OQR63" s="13"/>
      <c r="OQS63" s="1"/>
      <c r="OQT63" s="13"/>
      <c r="OQU63" s="1"/>
      <c r="OQV63" s="13"/>
      <c r="OQW63" s="1"/>
      <c r="OQX63" s="13"/>
      <c r="OQY63" s="1"/>
      <c r="OQZ63" s="13"/>
      <c r="ORA63" s="1"/>
      <c r="ORB63" s="13"/>
      <c r="ORC63" s="1"/>
      <c r="ORD63" s="13"/>
      <c r="ORE63" s="1"/>
      <c r="ORF63" s="13"/>
      <c r="ORG63" s="1"/>
      <c r="ORH63" s="13"/>
      <c r="ORI63" s="1"/>
      <c r="ORJ63" s="13"/>
      <c r="ORK63" s="1"/>
      <c r="ORL63" s="13"/>
      <c r="ORM63" s="1"/>
      <c r="ORN63" s="13"/>
      <c r="ORO63" s="1"/>
      <c r="ORP63" s="13"/>
      <c r="ORQ63" s="1"/>
      <c r="ORR63" s="13"/>
      <c r="ORS63" s="1"/>
      <c r="ORT63" s="13"/>
      <c r="ORU63" s="1"/>
      <c r="ORV63" s="13"/>
      <c r="ORW63" s="1"/>
      <c r="ORX63" s="13"/>
      <c r="ORY63" s="1"/>
      <c r="ORZ63" s="13"/>
      <c r="OSA63" s="1"/>
      <c r="OSB63" s="13"/>
      <c r="OSC63" s="1"/>
      <c r="OSD63" s="13"/>
      <c r="OSE63" s="1"/>
      <c r="OSF63" s="13"/>
      <c r="OSG63" s="1"/>
      <c r="OSH63" s="13"/>
      <c r="OSI63" s="1"/>
      <c r="OSJ63" s="13"/>
      <c r="OSK63" s="1"/>
      <c r="OSL63" s="13"/>
      <c r="OSM63" s="1"/>
      <c r="OSN63" s="13"/>
      <c r="OSO63" s="1"/>
      <c r="OSP63" s="13"/>
      <c r="OSQ63" s="1"/>
      <c r="OSR63" s="13"/>
      <c r="OSS63" s="1"/>
      <c r="OST63" s="13"/>
      <c r="OSU63" s="1"/>
      <c r="OSV63" s="13"/>
      <c r="OSW63" s="1"/>
      <c r="OSX63" s="13"/>
      <c r="OSY63" s="1"/>
      <c r="OSZ63" s="13"/>
      <c r="OTA63" s="1"/>
      <c r="OTB63" s="13"/>
      <c r="OTC63" s="1"/>
      <c r="OTD63" s="13"/>
      <c r="OTE63" s="1"/>
      <c r="OTF63" s="13"/>
      <c r="OTG63" s="1"/>
      <c r="OTH63" s="13"/>
      <c r="OTI63" s="1"/>
      <c r="OTJ63" s="13"/>
      <c r="OTK63" s="1"/>
      <c r="OTL63" s="13"/>
      <c r="OTM63" s="1"/>
      <c r="OTN63" s="13"/>
      <c r="OTO63" s="1"/>
      <c r="OTP63" s="13"/>
      <c r="OTQ63" s="1"/>
      <c r="OTR63" s="13"/>
      <c r="OTS63" s="1"/>
      <c r="OTT63" s="13"/>
      <c r="OTU63" s="1"/>
      <c r="OTV63" s="13"/>
      <c r="OTW63" s="1"/>
      <c r="OTX63" s="13"/>
      <c r="OTY63" s="1"/>
      <c r="OTZ63" s="13"/>
      <c r="OUA63" s="1"/>
      <c r="OUB63" s="13"/>
      <c r="OUC63" s="1"/>
      <c r="OUD63" s="13"/>
      <c r="OUE63" s="1"/>
      <c r="OUF63" s="13"/>
      <c r="OUG63" s="1"/>
      <c r="OUH63" s="13"/>
      <c r="OUI63" s="1"/>
      <c r="OUJ63" s="13"/>
      <c r="OUK63" s="1"/>
      <c r="OUL63" s="13"/>
      <c r="OUM63" s="1"/>
      <c r="OUN63" s="13"/>
      <c r="OUO63" s="1"/>
      <c r="OUP63" s="13"/>
      <c r="OUQ63" s="1"/>
      <c r="OUR63" s="13"/>
      <c r="OUS63" s="1"/>
      <c r="OUT63" s="13"/>
      <c r="OUU63" s="1"/>
      <c r="OUV63" s="13"/>
      <c r="OUW63" s="1"/>
      <c r="OUX63" s="13"/>
      <c r="OUY63" s="1"/>
      <c r="OUZ63" s="13"/>
      <c r="OVA63" s="1"/>
      <c r="OVB63" s="13"/>
      <c r="OVC63" s="1"/>
      <c r="OVD63" s="13"/>
      <c r="OVE63" s="1"/>
      <c r="OVF63" s="13"/>
      <c r="OVG63" s="1"/>
      <c r="OVH63" s="13"/>
      <c r="OVI63" s="1"/>
      <c r="OVJ63" s="13"/>
      <c r="OVK63" s="1"/>
      <c r="OVL63" s="13"/>
      <c r="OVM63" s="1"/>
      <c r="OVN63" s="13"/>
      <c r="OVO63" s="1"/>
      <c r="OVP63" s="13"/>
      <c r="OVQ63" s="1"/>
      <c r="OVR63" s="13"/>
      <c r="OVS63" s="1"/>
      <c r="OVT63" s="13"/>
      <c r="OVU63" s="1"/>
      <c r="OVV63" s="13"/>
      <c r="OVW63" s="1"/>
      <c r="OVX63" s="13"/>
      <c r="OVY63" s="1"/>
      <c r="OVZ63" s="13"/>
      <c r="OWA63" s="1"/>
      <c r="OWB63" s="13"/>
      <c r="OWC63" s="1"/>
      <c r="OWD63" s="13"/>
      <c r="OWE63" s="1"/>
      <c r="OWF63" s="13"/>
      <c r="OWG63" s="1"/>
      <c r="OWH63" s="13"/>
      <c r="OWI63" s="1"/>
      <c r="OWJ63" s="13"/>
      <c r="OWK63" s="1"/>
      <c r="OWL63" s="13"/>
      <c r="OWM63" s="1"/>
      <c r="OWN63" s="13"/>
      <c r="OWO63" s="1"/>
      <c r="OWP63" s="13"/>
      <c r="OWQ63" s="1"/>
      <c r="OWR63" s="13"/>
      <c r="OWS63" s="1"/>
      <c r="OWT63" s="13"/>
      <c r="OWU63" s="1"/>
      <c r="OWV63" s="13"/>
      <c r="OWW63" s="1"/>
      <c r="OWX63" s="13"/>
      <c r="OWY63" s="1"/>
      <c r="OWZ63" s="13"/>
      <c r="OXA63" s="1"/>
      <c r="OXB63" s="13"/>
      <c r="OXC63" s="1"/>
      <c r="OXD63" s="13"/>
      <c r="OXE63" s="1"/>
      <c r="OXF63" s="13"/>
      <c r="OXG63" s="1"/>
      <c r="OXH63" s="13"/>
      <c r="OXI63" s="1"/>
      <c r="OXJ63" s="13"/>
      <c r="OXK63" s="1"/>
      <c r="OXL63" s="13"/>
      <c r="OXM63" s="1"/>
      <c r="OXN63" s="13"/>
      <c r="OXO63" s="1"/>
      <c r="OXP63" s="13"/>
      <c r="OXQ63" s="1"/>
      <c r="OXR63" s="13"/>
      <c r="OXS63" s="1"/>
      <c r="OXT63" s="13"/>
      <c r="OXU63" s="1"/>
      <c r="OXV63" s="13"/>
      <c r="OXW63" s="1"/>
      <c r="OXX63" s="13"/>
      <c r="OXY63" s="1"/>
      <c r="OXZ63" s="13"/>
      <c r="OYA63" s="1"/>
      <c r="OYB63" s="13"/>
      <c r="OYC63" s="1"/>
      <c r="OYD63" s="13"/>
      <c r="OYE63" s="1"/>
      <c r="OYF63" s="13"/>
      <c r="OYG63" s="1"/>
      <c r="OYH63" s="13"/>
      <c r="OYI63" s="1"/>
      <c r="OYJ63" s="13"/>
      <c r="OYK63" s="1"/>
      <c r="OYL63" s="13"/>
      <c r="OYM63" s="1"/>
      <c r="OYN63" s="13"/>
      <c r="OYO63" s="1"/>
      <c r="OYP63" s="13"/>
      <c r="OYQ63" s="1"/>
      <c r="OYR63" s="13"/>
      <c r="OYS63" s="1"/>
      <c r="OYT63" s="13"/>
      <c r="OYU63" s="1"/>
      <c r="OYV63" s="13"/>
      <c r="OYW63" s="1"/>
      <c r="OYX63" s="13"/>
      <c r="OYY63" s="1"/>
      <c r="OYZ63" s="13"/>
      <c r="OZA63" s="1"/>
      <c r="OZB63" s="13"/>
      <c r="OZC63" s="1"/>
      <c r="OZD63" s="13"/>
      <c r="OZE63" s="1"/>
      <c r="OZF63" s="13"/>
      <c r="OZG63" s="1"/>
      <c r="OZH63" s="13"/>
      <c r="OZI63" s="1"/>
      <c r="OZJ63" s="13"/>
      <c r="OZK63" s="1"/>
      <c r="OZL63" s="13"/>
      <c r="OZM63" s="1"/>
      <c r="OZN63" s="13"/>
      <c r="OZO63" s="1"/>
      <c r="OZP63" s="13"/>
      <c r="OZQ63" s="1"/>
      <c r="OZR63" s="13"/>
      <c r="OZS63" s="1"/>
      <c r="OZT63" s="13"/>
      <c r="OZU63" s="1"/>
      <c r="OZV63" s="13"/>
      <c r="OZW63" s="1"/>
      <c r="OZX63" s="13"/>
      <c r="OZY63" s="1"/>
      <c r="OZZ63" s="13"/>
      <c r="PAA63" s="1"/>
      <c r="PAB63" s="13"/>
      <c r="PAC63" s="1"/>
      <c r="PAD63" s="13"/>
      <c r="PAE63" s="1"/>
      <c r="PAF63" s="13"/>
      <c r="PAG63" s="1"/>
      <c r="PAH63" s="13"/>
      <c r="PAI63" s="1"/>
      <c r="PAJ63" s="13"/>
      <c r="PAK63" s="1"/>
      <c r="PAL63" s="13"/>
      <c r="PAM63" s="1"/>
      <c r="PAN63" s="13"/>
      <c r="PAO63" s="1"/>
      <c r="PAP63" s="13"/>
      <c r="PAQ63" s="1"/>
      <c r="PAR63" s="13"/>
      <c r="PAS63" s="1"/>
      <c r="PAT63" s="13"/>
      <c r="PAU63" s="1"/>
      <c r="PAV63" s="13"/>
      <c r="PAW63" s="1"/>
      <c r="PAX63" s="13"/>
      <c r="PAY63" s="1"/>
      <c r="PAZ63" s="13"/>
      <c r="PBA63" s="1"/>
      <c r="PBB63" s="13"/>
      <c r="PBC63" s="1"/>
      <c r="PBD63" s="13"/>
      <c r="PBE63" s="1"/>
      <c r="PBF63" s="13"/>
      <c r="PBG63" s="1"/>
      <c r="PBH63" s="13"/>
      <c r="PBI63" s="1"/>
      <c r="PBJ63" s="13"/>
      <c r="PBK63" s="1"/>
      <c r="PBL63" s="13"/>
      <c r="PBM63" s="1"/>
      <c r="PBN63" s="13"/>
      <c r="PBO63" s="1"/>
      <c r="PBP63" s="13"/>
      <c r="PBQ63" s="1"/>
      <c r="PBR63" s="13"/>
      <c r="PBS63" s="1"/>
      <c r="PBT63" s="13"/>
      <c r="PBU63" s="1"/>
      <c r="PBV63" s="13"/>
      <c r="PBW63" s="1"/>
      <c r="PBX63" s="13"/>
      <c r="PBY63" s="1"/>
      <c r="PBZ63" s="13"/>
      <c r="PCA63" s="1"/>
      <c r="PCB63" s="13"/>
      <c r="PCC63" s="1"/>
      <c r="PCD63" s="13"/>
      <c r="PCE63" s="1"/>
      <c r="PCF63" s="13"/>
      <c r="PCG63" s="1"/>
      <c r="PCH63" s="13"/>
      <c r="PCI63" s="1"/>
      <c r="PCJ63" s="13"/>
      <c r="PCK63" s="1"/>
      <c r="PCL63" s="13"/>
      <c r="PCM63" s="1"/>
      <c r="PCN63" s="13"/>
      <c r="PCO63" s="1"/>
      <c r="PCP63" s="13"/>
      <c r="PCQ63" s="1"/>
      <c r="PCR63" s="13"/>
      <c r="PCS63" s="1"/>
      <c r="PCT63" s="13"/>
      <c r="PCU63" s="1"/>
      <c r="PCV63" s="13"/>
      <c r="PCW63" s="1"/>
      <c r="PCX63" s="13"/>
      <c r="PCY63" s="1"/>
      <c r="PCZ63" s="13"/>
      <c r="PDA63" s="1"/>
      <c r="PDB63" s="13"/>
      <c r="PDC63" s="1"/>
      <c r="PDD63" s="13"/>
      <c r="PDE63" s="1"/>
      <c r="PDF63" s="13"/>
      <c r="PDG63" s="1"/>
      <c r="PDH63" s="13"/>
      <c r="PDI63" s="1"/>
      <c r="PDJ63" s="13"/>
      <c r="PDK63" s="1"/>
      <c r="PDL63" s="13"/>
      <c r="PDM63" s="1"/>
      <c r="PDN63" s="13"/>
      <c r="PDO63" s="1"/>
      <c r="PDP63" s="13"/>
      <c r="PDQ63" s="1"/>
      <c r="PDR63" s="13"/>
      <c r="PDS63" s="1"/>
      <c r="PDT63" s="13"/>
      <c r="PDU63" s="1"/>
      <c r="PDV63" s="13"/>
      <c r="PDW63" s="1"/>
      <c r="PDX63" s="13"/>
      <c r="PDY63" s="1"/>
      <c r="PDZ63" s="13"/>
      <c r="PEA63" s="1"/>
      <c r="PEB63" s="13"/>
      <c r="PEC63" s="1"/>
      <c r="PED63" s="13"/>
      <c r="PEE63" s="1"/>
      <c r="PEF63" s="13"/>
      <c r="PEG63" s="1"/>
      <c r="PEH63" s="13"/>
      <c r="PEI63" s="1"/>
      <c r="PEJ63" s="13"/>
      <c r="PEK63" s="1"/>
      <c r="PEL63" s="13"/>
      <c r="PEM63" s="1"/>
      <c r="PEN63" s="13"/>
      <c r="PEO63" s="1"/>
      <c r="PEP63" s="13"/>
      <c r="PEQ63" s="1"/>
      <c r="PER63" s="13"/>
      <c r="PES63" s="1"/>
      <c r="PET63" s="13"/>
      <c r="PEU63" s="1"/>
      <c r="PEV63" s="13"/>
      <c r="PEW63" s="1"/>
      <c r="PEX63" s="13"/>
      <c r="PEY63" s="1"/>
      <c r="PEZ63" s="13"/>
      <c r="PFA63" s="1"/>
      <c r="PFB63" s="13"/>
      <c r="PFC63" s="1"/>
      <c r="PFD63" s="13"/>
      <c r="PFE63" s="1"/>
      <c r="PFF63" s="13"/>
      <c r="PFG63" s="1"/>
      <c r="PFH63" s="13"/>
      <c r="PFI63" s="1"/>
      <c r="PFJ63" s="13"/>
      <c r="PFK63" s="1"/>
      <c r="PFL63" s="13"/>
      <c r="PFM63" s="1"/>
      <c r="PFN63" s="13"/>
      <c r="PFO63" s="1"/>
      <c r="PFP63" s="13"/>
      <c r="PFQ63" s="1"/>
      <c r="PFR63" s="13"/>
      <c r="PFS63" s="1"/>
      <c r="PFT63" s="13"/>
      <c r="PFU63" s="1"/>
      <c r="PFV63" s="13"/>
      <c r="PFW63" s="1"/>
      <c r="PFX63" s="13"/>
      <c r="PFY63" s="1"/>
      <c r="PFZ63" s="13"/>
      <c r="PGA63" s="1"/>
      <c r="PGB63" s="13"/>
      <c r="PGC63" s="1"/>
      <c r="PGD63" s="13"/>
      <c r="PGE63" s="1"/>
      <c r="PGF63" s="13"/>
      <c r="PGG63" s="1"/>
      <c r="PGH63" s="13"/>
      <c r="PGI63" s="1"/>
      <c r="PGJ63" s="13"/>
      <c r="PGK63" s="1"/>
      <c r="PGL63" s="13"/>
      <c r="PGM63" s="1"/>
      <c r="PGN63" s="13"/>
      <c r="PGO63" s="1"/>
      <c r="PGP63" s="13"/>
      <c r="PGQ63" s="1"/>
      <c r="PGR63" s="13"/>
      <c r="PGS63" s="1"/>
      <c r="PGT63" s="13"/>
      <c r="PGU63" s="1"/>
      <c r="PGV63" s="13"/>
      <c r="PGW63" s="1"/>
      <c r="PGX63" s="13"/>
      <c r="PGY63" s="1"/>
      <c r="PGZ63" s="13"/>
      <c r="PHA63" s="1"/>
      <c r="PHB63" s="13"/>
      <c r="PHC63" s="1"/>
      <c r="PHD63" s="13"/>
      <c r="PHE63" s="1"/>
      <c r="PHF63" s="13"/>
      <c r="PHG63" s="1"/>
      <c r="PHH63" s="13"/>
      <c r="PHI63" s="1"/>
      <c r="PHJ63" s="13"/>
      <c r="PHK63" s="1"/>
      <c r="PHL63" s="13"/>
      <c r="PHM63" s="1"/>
      <c r="PHN63" s="13"/>
      <c r="PHO63" s="1"/>
      <c r="PHP63" s="13"/>
      <c r="PHQ63" s="1"/>
      <c r="PHR63" s="13"/>
      <c r="PHS63" s="1"/>
      <c r="PHT63" s="13"/>
      <c r="PHU63" s="1"/>
      <c r="PHV63" s="13"/>
      <c r="PHW63" s="1"/>
      <c r="PHX63" s="13"/>
      <c r="PHY63" s="1"/>
      <c r="PHZ63" s="13"/>
      <c r="PIA63" s="1"/>
      <c r="PIB63" s="13"/>
      <c r="PIC63" s="1"/>
      <c r="PID63" s="13"/>
      <c r="PIE63" s="1"/>
      <c r="PIF63" s="13"/>
      <c r="PIG63" s="1"/>
      <c r="PIH63" s="13"/>
      <c r="PII63" s="1"/>
      <c r="PIJ63" s="13"/>
      <c r="PIK63" s="1"/>
      <c r="PIL63" s="13"/>
      <c r="PIM63" s="1"/>
      <c r="PIN63" s="13"/>
      <c r="PIO63" s="1"/>
      <c r="PIP63" s="13"/>
      <c r="PIQ63" s="1"/>
      <c r="PIR63" s="13"/>
      <c r="PIS63" s="1"/>
      <c r="PIT63" s="13"/>
      <c r="PIU63" s="1"/>
      <c r="PIV63" s="13"/>
      <c r="PIW63" s="1"/>
      <c r="PIX63" s="13"/>
      <c r="PIY63" s="1"/>
      <c r="PIZ63" s="13"/>
      <c r="PJA63" s="1"/>
      <c r="PJB63" s="13"/>
      <c r="PJC63" s="1"/>
      <c r="PJD63" s="13"/>
      <c r="PJE63" s="1"/>
      <c r="PJF63" s="13"/>
      <c r="PJG63" s="1"/>
      <c r="PJH63" s="13"/>
      <c r="PJI63" s="1"/>
      <c r="PJJ63" s="13"/>
      <c r="PJK63" s="1"/>
      <c r="PJL63" s="13"/>
      <c r="PJM63" s="1"/>
      <c r="PJN63" s="13"/>
      <c r="PJO63" s="1"/>
      <c r="PJP63" s="13"/>
      <c r="PJQ63" s="1"/>
      <c r="PJR63" s="13"/>
      <c r="PJS63" s="1"/>
      <c r="PJT63" s="13"/>
      <c r="PJU63" s="1"/>
      <c r="PJV63" s="13"/>
      <c r="PJW63" s="1"/>
      <c r="PJX63" s="13"/>
      <c r="PJY63" s="1"/>
      <c r="PJZ63" s="13"/>
      <c r="PKA63" s="1"/>
      <c r="PKB63" s="13"/>
      <c r="PKC63" s="1"/>
      <c r="PKD63" s="13"/>
      <c r="PKE63" s="1"/>
      <c r="PKF63" s="13"/>
      <c r="PKG63" s="1"/>
      <c r="PKH63" s="13"/>
      <c r="PKI63" s="1"/>
      <c r="PKJ63" s="13"/>
      <c r="PKK63" s="1"/>
      <c r="PKL63" s="13"/>
      <c r="PKM63" s="1"/>
      <c r="PKN63" s="13"/>
      <c r="PKO63" s="1"/>
      <c r="PKP63" s="13"/>
      <c r="PKQ63" s="1"/>
      <c r="PKR63" s="13"/>
      <c r="PKS63" s="1"/>
      <c r="PKT63" s="13"/>
      <c r="PKU63" s="1"/>
      <c r="PKV63" s="13"/>
      <c r="PKW63" s="1"/>
      <c r="PKX63" s="13"/>
      <c r="PKY63" s="1"/>
      <c r="PKZ63" s="13"/>
      <c r="PLA63" s="1"/>
      <c r="PLB63" s="13"/>
      <c r="PLC63" s="1"/>
      <c r="PLD63" s="13"/>
      <c r="PLE63" s="1"/>
      <c r="PLF63" s="13"/>
      <c r="PLG63" s="1"/>
      <c r="PLH63" s="13"/>
      <c r="PLI63" s="1"/>
      <c r="PLJ63" s="13"/>
      <c r="PLK63" s="1"/>
      <c r="PLL63" s="13"/>
      <c r="PLM63" s="1"/>
      <c r="PLN63" s="13"/>
      <c r="PLO63" s="1"/>
      <c r="PLP63" s="13"/>
      <c r="PLQ63" s="1"/>
      <c r="PLR63" s="13"/>
      <c r="PLS63" s="1"/>
      <c r="PLT63" s="13"/>
      <c r="PLU63" s="1"/>
      <c r="PLV63" s="13"/>
      <c r="PLW63" s="1"/>
      <c r="PLX63" s="13"/>
      <c r="PLY63" s="1"/>
      <c r="PLZ63" s="13"/>
      <c r="PMA63" s="1"/>
      <c r="PMB63" s="13"/>
      <c r="PMC63" s="1"/>
      <c r="PMD63" s="13"/>
      <c r="PME63" s="1"/>
      <c r="PMF63" s="13"/>
      <c r="PMG63" s="1"/>
      <c r="PMH63" s="13"/>
      <c r="PMI63" s="1"/>
      <c r="PMJ63" s="13"/>
      <c r="PMK63" s="1"/>
      <c r="PML63" s="13"/>
      <c r="PMM63" s="1"/>
      <c r="PMN63" s="13"/>
      <c r="PMO63" s="1"/>
      <c r="PMP63" s="13"/>
      <c r="PMQ63" s="1"/>
      <c r="PMR63" s="13"/>
      <c r="PMS63" s="1"/>
      <c r="PMT63" s="13"/>
      <c r="PMU63" s="1"/>
      <c r="PMV63" s="13"/>
      <c r="PMW63" s="1"/>
      <c r="PMX63" s="13"/>
      <c r="PMY63" s="1"/>
      <c r="PMZ63" s="13"/>
      <c r="PNA63" s="1"/>
      <c r="PNB63" s="13"/>
      <c r="PNC63" s="1"/>
      <c r="PND63" s="13"/>
      <c r="PNE63" s="1"/>
      <c r="PNF63" s="13"/>
      <c r="PNG63" s="1"/>
      <c r="PNH63" s="13"/>
      <c r="PNI63" s="1"/>
      <c r="PNJ63" s="13"/>
      <c r="PNK63" s="1"/>
      <c r="PNL63" s="13"/>
      <c r="PNM63" s="1"/>
      <c r="PNN63" s="13"/>
      <c r="PNO63" s="1"/>
      <c r="PNP63" s="13"/>
      <c r="PNQ63" s="1"/>
      <c r="PNR63" s="13"/>
      <c r="PNS63" s="1"/>
      <c r="PNT63" s="13"/>
      <c r="PNU63" s="1"/>
      <c r="PNV63" s="13"/>
      <c r="PNW63" s="1"/>
      <c r="PNX63" s="13"/>
      <c r="PNY63" s="1"/>
      <c r="PNZ63" s="13"/>
      <c r="POA63" s="1"/>
      <c r="POB63" s="13"/>
      <c r="POC63" s="1"/>
      <c r="POD63" s="13"/>
      <c r="POE63" s="1"/>
      <c r="POF63" s="13"/>
      <c r="POG63" s="1"/>
      <c r="POH63" s="13"/>
      <c r="POI63" s="1"/>
      <c r="POJ63" s="13"/>
      <c r="POK63" s="1"/>
      <c r="POL63" s="13"/>
      <c r="POM63" s="1"/>
      <c r="PON63" s="13"/>
      <c r="POO63" s="1"/>
      <c r="POP63" s="13"/>
      <c r="POQ63" s="1"/>
      <c r="POR63" s="13"/>
      <c r="POS63" s="1"/>
      <c r="POT63" s="13"/>
      <c r="POU63" s="1"/>
      <c r="POV63" s="13"/>
      <c r="POW63" s="1"/>
      <c r="POX63" s="13"/>
      <c r="POY63" s="1"/>
      <c r="POZ63" s="13"/>
      <c r="PPA63" s="1"/>
      <c r="PPB63" s="13"/>
      <c r="PPC63" s="1"/>
      <c r="PPD63" s="13"/>
      <c r="PPE63" s="1"/>
      <c r="PPF63" s="13"/>
      <c r="PPG63" s="1"/>
      <c r="PPH63" s="13"/>
      <c r="PPI63" s="1"/>
      <c r="PPJ63" s="13"/>
      <c r="PPK63" s="1"/>
      <c r="PPL63" s="13"/>
      <c r="PPM63" s="1"/>
      <c r="PPN63" s="13"/>
      <c r="PPO63" s="1"/>
      <c r="PPP63" s="13"/>
      <c r="PPQ63" s="1"/>
      <c r="PPR63" s="13"/>
      <c r="PPS63" s="1"/>
      <c r="PPT63" s="13"/>
      <c r="PPU63" s="1"/>
      <c r="PPV63" s="13"/>
      <c r="PPW63" s="1"/>
      <c r="PPX63" s="13"/>
      <c r="PPY63" s="1"/>
      <c r="PPZ63" s="13"/>
      <c r="PQA63" s="1"/>
      <c r="PQB63" s="13"/>
      <c r="PQC63" s="1"/>
      <c r="PQD63" s="13"/>
      <c r="PQE63" s="1"/>
      <c r="PQF63" s="13"/>
      <c r="PQG63" s="1"/>
      <c r="PQH63" s="13"/>
      <c r="PQI63" s="1"/>
      <c r="PQJ63" s="13"/>
      <c r="PQK63" s="1"/>
      <c r="PQL63" s="13"/>
      <c r="PQM63" s="1"/>
      <c r="PQN63" s="13"/>
      <c r="PQO63" s="1"/>
      <c r="PQP63" s="13"/>
      <c r="PQQ63" s="1"/>
      <c r="PQR63" s="13"/>
      <c r="PQS63" s="1"/>
      <c r="PQT63" s="13"/>
      <c r="PQU63" s="1"/>
      <c r="PQV63" s="13"/>
      <c r="PQW63" s="1"/>
      <c r="PQX63" s="13"/>
      <c r="PQY63" s="1"/>
      <c r="PQZ63" s="13"/>
      <c r="PRA63" s="1"/>
      <c r="PRB63" s="13"/>
      <c r="PRC63" s="1"/>
      <c r="PRD63" s="13"/>
      <c r="PRE63" s="1"/>
      <c r="PRF63" s="13"/>
      <c r="PRG63" s="1"/>
      <c r="PRH63" s="13"/>
      <c r="PRI63" s="1"/>
      <c r="PRJ63" s="13"/>
      <c r="PRK63" s="1"/>
      <c r="PRL63" s="13"/>
      <c r="PRM63" s="1"/>
      <c r="PRN63" s="13"/>
      <c r="PRO63" s="1"/>
      <c r="PRP63" s="13"/>
      <c r="PRQ63" s="1"/>
      <c r="PRR63" s="13"/>
      <c r="PRS63" s="1"/>
      <c r="PRT63" s="13"/>
      <c r="PRU63" s="1"/>
      <c r="PRV63" s="13"/>
      <c r="PRW63" s="1"/>
      <c r="PRX63" s="13"/>
      <c r="PRY63" s="1"/>
      <c r="PRZ63" s="13"/>
      <c r="PSA63" s="1"/>
      <c r="PSB63" s="13"/>
      <c r="PSC63" s="1"/>
      <c r="PSD63" s="13"/>
      <c r="PSE63" s="1"/>
      <c r="PSF63" s="13"/>
      <c r="PSG63" s="1"/>
      <c r="PSH63" s="13"/>
      <c r="PSI63" s="1"/>
      <c r="PSJ63" s="13"/>
      <c r="PSK63" s="1"/>
      <c r="PSL63" s="13"/>
      <c r="PSM63" s="1"/>
      <c r="PSN63" s="13"/>
      <c r="PSO63" s="1"/>
      <c r="PSP63" s="13"/>
      <c r="PSQ63" s="1"/>
      <c r="PSR63" s="13"/>
      <c r="PSS63" s="1"/>
      <c r="PST63" s="13"/>
      <c r="PSU63" s="1"/>
      <c r="PSV63" s="13"/>
      <c r="PSW63" s="1"/>
      <c r="PSX63" s="13"/>
      <c r="PSY63" s="1"/>
      <c r="PSZ63" s="13"/>
      <c r="PTA63" s="1"/>
      <c r="PTB63" s="13"/>
      <c r="PTC63" s="1"/>
      <c r="PTD63" s="13"/>
      <c r="PTE63" s="1"/>
      <c r="PTF63" s="13"/>
      <c r="PTG63" s="1"/>
      <c r="PTH63" s="13"/>
      <c r="PTI63" s="1"/>
      <c r="PTJ63" s="13"/>
      <c r="PTK63" s="1"/>
      <c r="PTL63" s="13"/>
      <c r="PTM63" s="1"/>
      <c r="PTN63" s="13"/>
      <c r="PTO63" s="1"/>
      <c r="PTP63" s="13"/>
      <c r="PTQ63" s="1"/>
      <c r="PTR63" s="13"/>
      <c r="PTS63" s="1"/>
      <c r="PTT63" s="13"/>
      <c r="PTU63" s="1"/>
      <c r="PTV63" s="13"/>
      <c r="PTW63" s="1"/>
      <c r="PTX63" s="13"/>
      <c r="PTY63" s="1"/>
      <c r="PTZ63" s="13"/>
      <c r="PUA63" s="1"/>
      <c r="PUB63" s="13"/>
      <c r="PUC63" s="1"/>
      <c r="PUD63" s="13"/>
      <c r="PUE63" s="1"/>
      <c r="PUF63" s="13"/>
      <c r="PUG63" s="1"/>
      <c r="PUH63" s="13"/>
      <c r="PUI63" s="1"/>
      <c r="PUJ63" s="13"/>
      <c r="PUK63" s="1"/>
      <c r="PUL63" s="13"/>
      <c r="PUM63" s="1"/>
      <c r="PUN63" s="13"/>
      <c r="PUO63" s="1"/>
      <c r="PUP63" s="13"/>
      <c r="PUQ63" s="1"/>
      <c r="PUR63" s="13"/>
      <c r="PUS63" s="1"/>
      <c r="PUT63" s="13"/>
      <c r="PUU63" s="1"/>
      <c r="PUV63" s="13"/>
      <c r="PUW63" s="1"/>
      <c r="PUX63" s="13"/>
      <c r="PUY63" s="1"/>
      <c r="PUZ63" s="13"/>
      <c r="PVA63" s="1"/>
      <c r="PVB63" s="13"/>
      <c r="PVC63" s="1"/>
      <c r="PVD63" s="13"/>
      <c r="PVE63" s="1"/>
      <c r="PVF63" s="13"/>
      <c r="PVG63" s="1"/>
      <c r="PVH63" s="13"/>
      <c r="PVI63" s="1"/>
      <c r="PVJ63" s="13"/>
      <c r="PVK63" s="1"/>
      <c r="PVL63" s="13"/>
      <c r="PVM63" s="1"/>
      <c r="PVN63" s="13"/>
      <c r="PVO63" s="1"/>
      <c r="PVP63" s="13"/>
      <c r="PVQ63" s="1"/>
      <c r="PVR63" s="13"/>
      <c r="PVS63" s="1"/>
      <c r="PVT63" s="13"/>
      <c r="PVU63" s="1"/>
      <c r="PVV63" s="13"/>
      <c r="PVW63" s="1"/>
      <c r="PVX63" s="13"/>
      <c r="PVY63" s="1"/>
      <c r="PVZ63" s="13"/>
      <c r="PWA63" s="1"/>
      <c r="PWB63" s="13"/>
      <c r="PWC63" s="1"/>
      <c r="PWD63" s="13"/>
      <c r="PWE63" s="1"/>
      <c r="PWF63" s="13"/>
      <c r="PWG63" s="1"/>
      <c r="PWH63" s="13"/>
      <c r="PWI63" s="1"/>
      <c r="PWJ63" s="13"/>
      <c r="PWK63" s="1"/>
      <c r="PWL63" s="13"/>
      <c r="PWM63" s="1"/>
      <c r="PWN63" s="13"/>
      <c r="PWO63" s="1"/>
      <c r="PWP63" s="13"/>
      <c r="PWQ63" s="1"/>
      <c r="PWR63" s="13"/>
      <c r="PWS63" s="1"/>
      <c r="PWT63" s="13"/>
      <c r="PWU63" s="1"/>
      <c r="PWV63" s="13"/>
      <c r="PWW63" s="1"/>
      <c r="PWX63" s="13"/>
      <c r="PWY63" s="1"/>
      <c r="PWZ63" s="13"/>
      <c r="PXA63" s="1"/>
      <c r="PXB63" s="13"/>
      <c r="PXC63" s="1"/>
      <c r="PXD63" s="13"/>
      <c r="PXE63" s="1"/>
      <c r="PXF63" s="13"/>
      <c r="PXG63" s="1"/>
      <c r="PXH63" s="13"/>
      <c r="PXI63" s="1"/>
      <c r="PXJ63" s="13"/>
      <c r="PXK63" s="1"/>
      <c r="PXL63" s="13"/>
      <c r="PXM63" s="1"/>
      <c r="PXN63" s="13"/>
      <c r="PXO63" s="1"/>
      <c r="PXP63" s="13"/>
      <c r="PXQ63" s="1"/>
      <c r="PXR63" s="13"/>
      <c r="PXS63" s="1"/>
      <c r="PXT63" s="13"/>
      <c r="PXU63" s="1"/>
      <c r="PXV63" s="13"/>
      <c r="PXW63" s="1"/>
      <c r="PXX63" s="13"/>
      <c r="PXY63" s="1"/>
      <c r="PXZ63" s="13"/>
      <c r="PYA63" s="1"/>
      <c r="PYB63" s="13"/>
      <c r="PYC63" s="1"/>
      <c r="PYD63" s="13"/>
      <c r="PYE63" s="1"/>
      <c r="PYF63" s="13"/>
      <c r="PYG63" s="1"/>
      <c r="PYH63" s="13"/>
      <c r="PYI63" s="1"/>
      <c r="PYJ63" s="13"/>
      <c r="PYK63" s="1"/>
      <c r="PYL63" s="13"/>
      <c r="PYM63" s="1"/>
      <c r="PYN63" s="13"/>
      <c r="PYO63" s="1"/>
      <c r="PYP63" s="13"/>
      <c r="PYQ63" s="1"/>
      <c r="PYR63" s="13"/>
      <c r="PYS63" s="1"/>
      <c r="PYT63" s="13"/>
      <c r="PYU63" s="1"/>
      <c r="PYV63" s="13"/>
      <c r="PYW63" s="1"/>
      <c r="PYX63" s="13"/>
      <c r="PYY63" s="1"/>
      <c r="PYZ63" s="13"/>
      <c r="PZA63" s="1"/>
      <c r="PZB63" s="13"/>
      <c r="PZC63" s="1"/>
      <c r="PZD63" s="13"/>
      <c r="PZE63" s="1"/>
      <c r="PZF63" s="13"/>
      <c r="PZG63" s="1"/>
      <c r="PZH63" s="13"/>
      <c r="PZI63" s="1"/>
      <c r="PZJ63" s="13"/>
      <c r="PZK63" s="1"/>
      <c r="PZL63" s="13"/>
      <c r="PZM63" s="1"/>
      <c r="PZN63" s="13"/>
      <c r="PZO63" s="1"/>
      <c r="PZP63" s="13"/>
      <c r="PZQ63" s="1"/>
      <c r="PZR63" s="13"/>
      <c r="PZS63" s="1"/>
      <c r="PZT63" s="13"/>
      <c r="PZU63" s="1"/>
      <c r="PZV63" s="13"/>
      <c r="PZW63" s="1"/>
      <c r="PZX63" s="13"/>
      <c r="PZY63" s="1"/>
      <c r="PZZ63" s="13"/>
      <c r="QAA63" s="1"/>
      <c r="QAB63" s="13"/>
      <c r="QAC63" s="1"/>
      <c r="QAD63" s="13"/>
      <c r="QAE63" s="1"/>
      <c r="QAF63" s="13"/>
      <c r="QAG63" s="1"/>
      <c r="QAH63" s="13"/>
      <c r="QAI63" s="1"/>
      <c r="QAJ63" s="13"/>
      <c r="QAK63" s="1"/>
      <c r="QAL63" s="13"/>
      <c r="QAM63" s="1"/>
      <c r="QAN63" s="13"/>
      <c r="QAO63" s="1"/>
      <c r="QAP63" s="13"/>
      <c r="QAQ63" s="1"/>
      <c r="QAR63" s="13"/>
      <c r="QAS63" s="1"/>
      <c r="QAT63" s="13"/>
      <c r="QAU63" s="1"/>
      <c r="QAV63" s="13"/>
      <c r="QAW63" s="1"/>
      <c r="QAX63" s="13"/>
      <c r="QAY63" s="1"/>
      <c r="QAZ63" s="13"/>
      <c r="QBA63" s="1"/>
      <c r="QBB63" s="13"/>
      <c r="QBC63" s="1"/>
      <c r="QBD63" s="13"/>
      <c r="QBE63" s="1"/>
      <c r="QBF63" s="13"/>
      <c r="QBG63" s="1"/>
      <c r="QBH63" s="13"/>
      <c r="QBI63" s="1"/>
      <c r="QBJ63" s="13"/>
      <c r="QBK63" s="1"/>
      <c r="QBL63" s="13"/>
      <c r="QBM63" s="1"/>
      <c r="QBN63" s="13"/>
      <c r="QBO63" s="1"/>
      <c r="QBP63" s="13"/>
      <c r="QBQ63" s="1"/>
      <c r="QBR63" s="13"/>
      <c r="QBS63" s="1"/>
      <c r="QBT63" s="13"/>
      <c r="QBU63" s="1"/>
      <c r="QBV63" s="13"/>
      <c r="QBW63" s="1"/>
      <c r="QBX63" s="13"/>
      <c r="QBY63" s="1"/>
      <c r="QBZ63" s="13"/>
      <c r="QCA63" s="1"/>
      <c r="QCB63" s="13"/>
      <c r="QCC63" s="1"/>
      <c r="QCD63" s="13"/>
      <c r="QCE63" s="1"/>
      <c r="QCF63" s="13"/>
      <c r="QCG63" s="1"/>
      <c r="QCH63" s="13"/>
      <c r="QCI63" s="1"/>
      <c r="QCJ63" s="13"/>
      <c r="QCK63" s="1"/>
      <c r="QCL63" s="13"/>
      <c r="QCM63" s="1"/>
      <c r="QCN63" s="13"/>
      <c r="QCO63" s="1"/>
      <c r="QCP63" s="13"/>
      <c r="QCQ63" s="1"/>
      <c r="QCR63" s="13"/>
      <c r="QCS63" s="1"/>
      <c r="QCT63" s="13"/>
      <c r="QCU63" s="1"/>
      <c r="QCV63" s="13"/>
      <c r="QCW63" s="1"/>
      <c r="QCX63" s="13"/>
      <c r="QCY63" s="1"/>
      <c r="QCZ63" s="13"/>
      <c r="QDA63" s="1"/>
      <c r="QDB63" s="13"/>
      <c r="QDC63" s="1"/>
      <c r="QDD63" s="13"/>
      <c r="QDE63" s="1"/>
      <c r="QDF63" s="13"/>
      <c r="QDG63" s="1"/>
      <c r="QDH63" s="13"/>
      <c r="QDI63" s="1"/>
      <c r="QDJ63" s="13"/>
      <c r="QDK63" s="1"/>
      <c r="QDL63" s="13"/>
      <c r="QDM63" s="1"/>
      <c r="QDN63" s="13"/>
      <c r="QDO63" s="1"/>
      <c r="QDP63" s="13"/>
      <c r="QDQ63" s="1"/>
      <c r="QDR63" s="13"/>
      <c r="QDS63" s="1"/>
      <c r="QDT63" s="13"/>
      <c r="QDU63" s="1"/>
      <c r="QDV63" s="13"/>
      <c r="QDW63" s="1"/>
      <c r="QDX63" s="13"/>
      <c r="QDY63" s="1"/>
      <c r="QDZ63" s="13"/>
      <c r="QEA63" s="1"/>
      <c r="QEB63" s="13"/>
      <c r="QEC63" s="1"/>
      <c r="QED63" s="13"/>
      <c r="QEE63" s="1"/>
      <c r="QEF63" s="13"/>
      <c r="QEG63" s="1"/>
      <c r="QEH63" s="13"/>
      <c r="QEI63" s="1"/>
      <c r="QEJ63" s="13"/>
      <c r="QEK63" s="1"/>
      <c r="QEL63" s="13"/>
      <c r="QEM63" s="1"/>
      <c r="QEN63" s="13"/>
      <c r="QEO63" s="1"/>
      <c r="QEP63" s="13"/>
      <c r="QEQ63" s="1"/>
      <c r="QER63" s="13"/>
      <c r="QES63" s="1"/>
      <c r="QET63" s="13"/>
      <c r="QEU63" s="1"/>
      <c r="QEV63" s="13"/>
      <c r="QEW63" s="1"/>
      <c r="QEX63" s="13"/>
      <c r="QEY63" s="1"/>
      <c r="QEZ63" s="13"/>
      <c r="QFA63" s="1"/>
      <c r="QFB63" s="13"/>
      <c r="QFC63" s="1"/>
      <c r="QFD63" s="13"/>
      <c r="QFE63" s="1"/>
      <c r="QFF63" s="13"/>
      <c r="QFG63" s="1"/>
      <c r="QFH63" s="13"/>
      <c r="QFI63" s="1"/>
      <c r="QFJ63" s="13"/>
      <c r="QFK63" s="1"/>
      <c r="QFL63" s="13"/>
      <c r="QFM63" s="1"/>
      <c r="QFN63" s="13"/>
      <c r="QFO63" s="1"/>
      <c r="QFP63" s="13"/>
      <c r="QFQ63" s="1"/>
      <c r="QFR63" s="13"/>
      <c r="QFS63" s="1"/>
      <c r="QFT63" s="13"/>
      <c r="QFU63" s="1"/>
      <c r="QFV63" s="13"/>
      <c r="QFW63" s="1"/>
      <c r="QFX63" s="13"/>
      <c r="QFY63" s="1"/>
      <c r="QFZ63" s="13"/>
      <c r="QGA63" s="1"/>
      <c r="QGB63" s="13"/>
      <c r="QGC63" s="1"/>
      <c r="QGD63" s="13"/>
      <c r="QGE63" s="1"/>
      <c r="QGF63" s="13"/>
      <c r="QGG63" s="1"/>
      <c r="QGH63" s="13"/>
      <c r="QGI63" s="1"/>
      <c r="QGJ63" s="13"/>
      <c r="QGK63" s="1"/>
      <c r="QGL63" s="13"/>
      <c r="QGM63" s="1"/>
      <c r="QGN63" s="13"/>
      <c r="QGO63" s="1"/>
      <c r="QGP63" s="13"/>
      <c r="QGQ63" s="1"/>
      <c r="QGR63" s="13"/>
      <c r="QGS63" s="1"/>
      <c r="QGT63" s="13"/>
      <c r="QGU63" s="1"/>
      <c r="QGV63" s="13"/>
      <c r="QGW63" s="1"/>
      <c r="QGX63" s="13"/>
      <c r="QGY63" s="1"/>
      <c r="QGZ63" s="13"/>
      <c r="QHA63" s="1"/>
      <c r="QHB63" s="13"/>
      <c r="QHC63" s="1"/>
      <c r="QHD63" s="13"/>
      <c r="QHE63" s="1"/>
      <c r="QHF63" s="13"/>
      <c r="QHG63" s="1"/>
      <c r="QHH63" s="13"/>
      <c r="QHI63" s="1"/>
      <c r="QHJ63" s="13"/>
      <c r="QHK63" s="1"/>
      <c r="QHL63" s="13"/>
      <c r="QHM63" s="1"/>
      <c r="QHN63" s="13"/>
      <c r="QHO63" s="1"/>
      <c r="QHP63" s="13"/>
      <c r="QHQ63" s="1"/>
      <c r="QHR63" s="13"/>
      <c r="QHS63" s="1"/>
      <c r="QHT63" s="13"/>
      <c r="QHU63" s="1"/>
      <c r="QHV63" s="13"/>
      <c r="QHW63" s="1"/>
      <c r="QHX63" s="13"/>
      <c r="QHY63" s="1"/>
      <c r="QHZ63" s="13"/>
      <c r="QIA63" s="1"/>
      <c r="QIB63" s="13"/>
      <c r="QIC63" s="1"/>
      <c r="QID63" s="13"/>
      <c r="QIE63" s="1"/>
      <c r="QIF63" s="13"/>
      <c r="QIG63" s="1"/>
      <c r="QIH63" s="13"/>
      <c r="QII63" s="1"/>
      <c r="QIJ63" s="13"/>
      <c r="QIK63" s="1"/>
      <c r="QIL63" s="13"/>
      <c r="QIM63" s="1"/>
      <c r="QIN63" s="13"/>
      <c r="QIO63" s="1"/>
      <c r="QIP63" s="13"/>
      <c r="QIQ63" s="1"/>
      <c r="QIR63" s="13"/>
      <c r="QIS63" s="1"/>
      <c r="QIT63" s="13"/>
      <c r="QIU63" s="1"/>
      <c r="QIV63" s="13"/>
      <c r="QIW63" s="1"/>
      <c r="QIX63" s="13"/>
      <c r="QIY63" s="1"/>
      <c r="QIZ63" s="13"/>
      <c r="QJA63" s="1"/>
      <c r="QJB63" s="13"/>
      <c r="QJC63" s="1"/>
      <c r="QJD63" s="13"/>
      <c r="QJE63" s="1"/>
      <c r="QJF63" s="13"/>
      <c r="QJG63" s="1"/>
      <c r="QJH63" s="13"/>
      <c r="QJI63" s="1"/>
      <c r="QJJ63" s="13"/>
      <c r="QJK63" s="1"/>
      <c r="QJL63" s="13"/>
      <c r="QJM63" s="1"/>
      <c r="QJN63" s="13"/>
      <c r="QJO63" s="1"/>
      <c r="QJP63" s="13"/>
      <c r="QJQ63" s="1"/>
      <c r="QJR63" s="13"/>
      <c r="QJS63" s="1"/>
      <c r="QJT63" s="13"/>
      <c r="QJU63" s="1"/>
      <c r="QJV63" s="13"/>
      <c r="QJW63" s="1"/>
      <c r="QJX63" s="13"/>
      <c r="QJY63" s="1"/>
      <c r="QJZ63" s="13"/>
      <c r="QKA63" s="1"/>
      <c r="QKB63" s="13"/>
      <c r="QKC63" s="1"/>
      <c r="QKD63" s="13"/>
      <c r="QKE63" s="1"/>
      <c r="QKF63" s="13"/>
      <c r="QKG63" s="1"/>
      <c r="QKH63" s="13"/>
      <c r="QKI63" s="1"/>
      <c r="QKJ63" s="13"/>
      <c r="QKK63" s="1"/>
      <c r="QKL63" s="13"/>
      <c r="QKM63" s="1"/>
      <c r="QKN63" s="13"/>
      <c r="QKO63" s="1"/>
      <c r="QKP63" s="13"/>
      <c r="QKQ63" s="1"/>
      <c r="QKR63" s="13"/>
      <c r="QKS63" s="1"/>
      <c r="QKT63" s="13"/>
      <c r="QKU63" s="1"/>
      <c r="QKV63" s="13"/>
      <c r="QKW63" s="1"/>
      <c r="QKX63" s="13"/>
      <c r="QKY63" s="1"/>
      <c r="QKZ63" s="13"/>
      <c r="QLA63" s="1"/>
      <c r="QLB63" s="13"/>
      <c r="QLC63" s="1"/>
      <c r="QLD63" s="13"/>
      <c r="QLE63" s="1"/>
      <c r="QLF63" s="13"/>
      <c r="QLG63" s="1"/>
      <c r="QLH63" s="13"/>
      <c r="QLI63" s="1"/>
      <c r="QLJ63" s="13"/>
      <c r="QLK63" s="1"/>
      <c r="QLL63" s="13"/>
      <c r="QLM63" s="1"/>
      <c r="QLN63" s="13"/>
      <c r="QLO63" s="1"/>
      <c r="QLP63" s="13"/>
      <c r="QLQ63" s="1"/>
      <c r="QLR63" s="13"/>
      <c r="QLS63" s="1"/>
      <c r="QLT63" s="13"/>
      <c r="QLU63" s="1"/>
      <c r="QLV63" s="13"/>
      <c r="QLW63" s="1"/>
      <c r="QLX63" s="13"/>
      <c r="QLY63" s="1"/>
      <c r="QLZ63" s="13"/>
      <c r="QMA63" s="1"/>
      <c r="QMB63" s="13"/>
      <c r="QMC63" s="1"/>
      <c r="QMD63" s="13"/>
      <c r="QME63" s="1"/>
      <c r="QMF63" s="13"/>
      <c r="QMG63" s="1"/>
      <c r="QMH63" s="13"/>
      <c r="QMI63" s="1"/>
      <c r="QMJ63" s="13"/>
      <c r="QMK63" s="1"/>
      <c r="QML63" s="13"/>
      <c r="QMM63" s="1"/>
      <c r="QMN63" s="13"/>
      <c r="QMO63" s="1"/>
      <c r="QMP63" s="13"/>
      <c r="QMQ63" s="1"/>
      <c r="QMR63" s="13"/>
      <c r="QMS63" s="1"/>
      <c r="QMT63" s="13"/>
      <c r="QMU63" s="1"/>
      <c r="QMV63" s="13"/>
      <c r="QMW63" s="1"/>
      <c r="QMX63" s="13"/>
      <c r="QMY63" s="1"/>
      <c r="QMZ63" s="13"/>
      <c r="QNA63" s="1"/>
      <c r="QNB63" s="13"/>
      <c r="QNC63" s="1"/>
      <c r="QND63" s="13"/>
      <c r="QNE63" s="1"/>
      <c r="QNF63" s="13"/>
      <c r="QNG63" s="1"/>
      <c r="QNH63" s="13"/>
      <c r="QNI63" s="1"/>
      <c r="QNJ63" s="13"/>
      <c r="QNK63" s="1"/>
      <c r="QNL63" s="13"/>
      <c r="QNM63" s="1"/>
      <c r="QNN63" s="13"/>
      <c r="QNO63" s="1"/>
      <c r="QNP63" s="13"/>
      <c r="QNQ63" s="1"/>
      <c r="QNR63" s="13"/>
      <c r="QNS63" s="1"/>
      <c r="QNT63" s="13"/>
      <c r="QNU63" s="1"/>
      <c r="QNV63" s="13"/>
      <c r="QNW63" s="1"/>
      <c r="QNX63" s="13"/>
      <c r="QNY63" s="1"/>
      <c r="QNZ63" s="13"/>
      <c r="QOA63" s="1"/>
      <c r="QOB63" s="13"/>
      <c r="QOC63" s="1"/>
      <c r="QOD63" s="13"/>
      <c r="QOE63" s="1"/>
      <c r="QOF63" s="13"/>
      <c r="QOG63" s="1"/>
      <c r="QOH63" s="13"/>
      <c r="QOI63" s="1"/>
      <c r="QOJ63" s="13"/>
      <c r="QOK63" s="1"/>
      <c r="QOL63" s="13"/>
      <c r="QOM63" s="1"/>
      <c r="QON63" s="13"/>
      <c r="QOO63" s="1"/>
      <c r="QOP63" s="13"/>
      <c r="QOQ63" s="1"/>
      <c r="QOR63" s="13"/>
      <c r="QOS63" s="1"/>
      <c r="QOT63" s="13"/>
      <c r="QOU63" s="1"/>
      <c r="QOV63" s="13"/>
      <c r="QOW63" s="1"/>
      <c r="QOX63" s="13"/>
      <c r="QOY63" s="1"/>
      <c r="QOZ63" s="13"/>
      <c r="QPA63" s="1"/>
      <c r="QPB63" s="13"/>
      <c r="QPC63" s="1"/>
      <c r="QPD63" s="13"/>
      <c r="QPE63" s="1"/>
      <c r="QPF63" s="13"/>
      <c r="QPG63" s="1"/>
      <c r="QPH63" s="13"/>
      <c r="QPI63" s="1"/>
      <c r="QPJ63" s="13"/>
      <c r="QPK63" s="1"/>
      <c r="QPL63" s="13"/>
      <c r="QPM63" s="1"/>
      <c r="QPN63" s="13"/>
      <c r="QPO63" s="1"/>
      <c r="QPP63" s="13"/>
      <c r="QPQ63" s="1"/>
      <c r="QPR63" s="13"/>
      <c r="QPS63" s="1"/>
      <c r="QPT63" s="13"/>
      <c r="QPU63" s="1"/>
      <c r="QPV63" s="13"/>
      <c r="QPW63" s="1"/>
      <c r="QPX63" s="13"/>
      <c r="QPY63" s="1"/>
      <c r="QPZ63" s="13"/>
      <c r="QQA63" s="1"/>
      <c r="QQB63" s="13"/>
      <c r="QQC63" s="1"/>
      <c r="QQD63" s="13"/>
      <c r="QQE63" s="1"/>
      <c r="QQF63" s="13"/>
      <c r="QQG63" s="1"/>
      <c r="QQH63" s="13"/>
      <c r="QQI63" s="1"/>
      <c r="QQJ63" s="13"/>
      <c r="QQK63" s="1"/>
      <c r="QQL63" s="13"/>
      <c r="QQM63" s="1"/>
      <c r="QQN63" s="13"/>
      <c r="QQO63" s="1"/>
      <c r="QQP63" s="13"/>
      <c r="QQQ63" s="1"/>
      <c r="QQR63" s="13"/>
      <c r="QQS63" s="1"/>
      <c r="QQT63" s="13"/>
      <c r="QQU63" s="1"/>
      <c r="QQV63" s="13"/>
      <c r="QQW63" s="1"/>
      <c r="QQX63" s="13"/>
      <c r="QQY63" s="1"/>
      <c r="QQZ63" s="13"/>
      <c r="QRA63" s="1"/>
      <c r="QRB63" s="13"/>
      <c r="QRC63" s="1"/>
      <c r="QRD63" s="13"/>
      <c r="QRE63" s="1"/>
      <c r="QRF63" s="13"/>
      <c r="QRG63" s="1"/>
      <c r="QRH63" s="13"/>
      <c r="QRI63" s="1"/>
      <c r="QRJ63" s="13"/>
      <c r="QRK63" s="1"/>
      <c r="QRL63" s="13"/>
      <c r="QRM63" s="1"/>
      <c r="QRN63" s="13"/>
      <c r="QRO63" s="1"/>
      <c r="QRP63" s="13"/>
      <c r="QRQ63" s="1"/>
      <c r="QRR63" s="13"/>
      <c r="QRS63" s="1"/>
      <c r="QRT63" s="13"/>
      <c r="QRU63" s="1"/>
      <c r="QRV63" s="13"/>
      <c r="QRW63" s="1"/>
      <c r="QRX63" s="13"/>
      <c r="QRY63" s="1"/>
      <c r="QRZ63" s="13"/>
      <c r="QSA63" s="1"/>
      <c r="QSB63" s="13"/>
      <c r="QSC63" s="1"/>
      <c r="QSD63" s="13"/>
      <c r="QSE63" s="1"/>
      <c r="QSF63" s="13"/>
      <c r="QSG63" s="1"/>
      <c r="QSH63" s="13"/>
      <c r="QSI63" s="1"/>
      <c r="QSJ63" s="13"/>
      <c r="QSK63" s="1"/>
      <c r="QSL63" s="13"/>
      <c r="QSM63" s="1"/>
      <c r="QSN63" s="13"/>
      <c r="QSO63" s="1"/>
      <c r="QSP63" s="13"/>
      <c r="QSQ63" s="1"/>
      <c r="QSR63" s="13"/>
      <c r="QSS63" s="1"/>
      <c r="QST63" s="13"/>
      <c r="QSU63" s="1"/>
      <c r="QSV63" s="13"/>
      <c r="QSW63" s="1"/>
      <c r="QSX63" s="13"/>
      <c r="QSY63" s="1"/>
      <c r="QSZ63" s="13"/>
      <c r="QTA63" s="1"/>
      <c r="QTB63" s="13"/>
      <c r="QTC63" s="1"/>
      <c r="QTD63" s="13"/>
      <c r="QTE63" s="1"/>
      <c r="QTF63" s="13"/>
      <c r="QTG63" s="1"/>
      <c r="QTH63" s="13"/>
      <c r="QTI63" s="1"/>
      <c r="QTJ63" s="13"/>
      <c r="QTK63" s="1"/>
      <c r="QTL63" s="13"/>
      <c r="QTM63" s="1"/>
      <c r="QTN63" s="13"/>
      <c r="QTO63" s="1"/>
      <c r="QTP63" s="13"/>
      <c r="QTQ63" s="1"/>
      <c r="QTR63" s="13"/>
      <c r="QTS63" s="1"/>
      <c r="QTT63" s="13"/>
      <c r="QTU63" s="1"/>
      <c r="QTV63" s="13"/>
      <c r="QTW63" s="1"/>
      <c r="QTX63" s="13"/>
      <c r="QTY63" s="1"/>
      <c r="QTZ63" s="13"/>
      <c r="QUA63" s="1"/>
      <c r="QUB63" s="13"/>
      <c r="QUC63" s="1"/>
      <c r="QUD63" s="13"/>
      <c r="QUE63" s="1"/>
      <c r="QUF63" s="13"/>
      <c r="QUG63" s="1"/>
      <c r="QUH63" s="13"/>
      <c r="QUI63" s="1"/>
      <c r="QUJ63" s="13"/>
      <c r="QUK63" s="1"/>
      <c r="QUL63" s="13"/>
      <c r="QUM63" s="1"/>
      <c r="QUN63" s="13"/>
      <c r="QUO63" s="1"/>
      <c r="QUP63" s="13"/>
      <c r="QUQ63" s="1"/>
      <c r="QUR63" s="13"/>
      <c r="QUS63" s="1"/>
      <c r="QUT63" s="13"/>
      <c r="QUU63" s="1"/>
      <c r="QUV63" s="13"/>
      <c r="QUW63" s="1"/>
      <c r="QUX63" s="13"/>
      <c r="QUY63" s="1"/>
      <c r="QUZ63" s="13"/>
      <c r="QVA63" s="1"/>
      <c r="QVB63" s="13"/>
      <c r="QVC63" s="1"/>
      <c r="QVD63" s="13"/>
      <c r="QVE63" s="1"/>
      <c r="QVF63" s="13"/>
      <c r="QVG63" s="1"/>
      <c r="QVH63" s="13"/>
      <c r="QVI63" s="1"/>
      <c r="QVJ63" s="13"/>
      <c r="QVK63" s="1"/>
      <c r="QVL63" s="13"/>
      <c r="QVM63" s="1"/>
      <c r="QVN63" s="13"/>
      <c r="QVO63" s="1"/>
      <c r="QVP63" s="13"/>
      <c r="QVQ63" s="1"/>
      <c r="QVR63" s="13"/>
      <c r="QVS63" s="1"/>
      <c r="QVT63" s="13"/>
      <c r="QVU63" s="1"/>
      <c r="QVV63" s="13"/>
      <c r="QVW63" s="1"/>
      <c r="QVX63" s="13"/>
      <c r="QVY63" s="1"/>
      <c r="QVZ63" s="13"/>
      <c r="QWA63" s="1"/>
      <c r="QWB63" s="13"/>
      <c r="QWC63" s="1"/>
      <c r="QWD63" s="13"/>
      <c r="QWE63" s="1"/>
      <c r="QWF63" s="13"/>
      <c r="QWG63" s="1"/>
      <c r="QWH63" s="13"/>
      <c r="QWI63" s="1"/>
      <c r="QWJ63" s="13"/>
      <c r="QWK63" s="1"/>
      <c r="QWL63" s="13"/>
      <c r="QWM63" s="1"/>
      <c r="QWN63" s="13"/>
      <c r="QWO63" s="1"/>
      <c r="QWP63" s="13"/>
      <c r="QWQ63" s="1"/>
      <c r="QWR63" s="13"/>
      <c r="QWS63" s="1"/>
      <c r="QWT63" s="13"/>
      <c r="QWU63" s="1"/>
      <c r="QWV63" s="13"/>
      <c r="QWW63" s="1"/>
      <c r="QWX63" s="13"/>
      <c r="QWY63" s="1"/>
      <c r="QWZ63" s="13"/>
      <c r="QXA63" s="1"/>
      <c r="QXB63" s="13"/>
      <c r="QXC63" s="1"/>
      <c r="QXD63" s="13"/>
      <c r="QXE63" s="1"/>
      <c r="QXF63" s="13"/>
      <c r="QXG63" s="1"/>
      <c r="QXH63" s="13"/>
      <c r="QXI63" s="1"/>
      <c r="QXJ63" s="13"/>
      <c r="QXK63" s="1"/>
      <c r="QXL63" s="13"/>
      <c r="QXM63" s="1"/>
      <c r="QXN63" s="13"/>
      <c r="QXO63" s="1"/>
      <c r="QXP63" s="13"/>
      <c r="QXQ63" s="1"/>
      <c r="QXR63" s="13"/>
      <c r="QXS63" s="1"/>
      <c r="QXT63" s="13"/>
      <c r="QXU63" s="1"/>
      <c r="QXV63" s="13"/>
      <c r="QXW63" s="1"/>
      <c r="QXX63" s="13"/>
      <c r="QXY63" s="1"/>
      <c r="QXZ63" s="13"/>
      <c r="QYA63" s="1"/>
      <c r="QYB63" s="13"/>
      <c r="QYC63" s="1"/>
      <c r="QYD63" s="13"/>
      <c r="QYE63" s="1"/>
      <c r="QYF63" s="13"/>
      <c r="QYG63" s="1"/>
      <c r="QYH63" s="13"/>
      <c r="QYI63" s="1"/>
      <c r="QYJ63" s="13"/>
      <c r="QYK63" s="1"/>
      <c r="QYL63" s="13"/>
      <c r="QYM63" s="1"/>
      <c r="QYN63" s="13"/>
      <c r="QYO63" s="1"/>
      <c r="QYP63" s="13"/>
      <c r="QYQ63" s="1"/>
      <c r="QYR63" s="13"/>
      <c r="QYS63" s="1"/>
      <c r="QYT63" s="13"/>
      <c r="QYU63" s="1"/>
      <c r="QYV63" s="13"/>
      <c r="QYW63" s="1"/>
      <c r="QYX63" s="13"/>
      <c r="QYY63" s="1"/>
      <c r="QYZ63" s="13"/>
      <c r="QZA63" s="1"/>
      <c r="QZB63" s="13"/>
      <c r="QZC63" s="1"/>
      <c r="QZD63" s="13"/>
      <c r="QZE63" s="1"/>
      <c r="QZF63" s="13"/>
      <c r="QZG63" s="1"/>
      <c r="QZH63" s="13"/>
      <c r="QZI63" s="1"/>
      <c r="QZJ63" s="13"/>
      <c r="QZK63" s="1"/>
      <c r="QZL63" s="13"/>
      <c r="QZM63" s="1"/>
      <c r="QZN63" s="13"/>
      <c r="QZO63" s="1"/>
      <c r="QZP63" s="13"/>
      <c r="QZQ63" s="1"/>
      <c r="QZR63" s="13"/>
      <c r="QZS63" s="1"/>
      <c r="QZT63" s="13"/>
      <c r="QZU63" s="1"/>
      <c r="QZV63" s="13"/>
      <c r="QZW63" s="1"/>
      <c r="QZX63" s="13"/>
      <c r="QZY63" s="1"/>
      <c r="QZZ63" s="13"/>
      <c r="RAA63" s="1"/>
      <c r="RAB63" s="13"/>
      <c r="RAC63" s="1"/>
      <c r="RAD63" s="13"/>
      <c r="RAE63" s="1"/>
      <c r="RAF63" s="13"/>
      <c r="RAG63" s="1"/>
      <c r="RAH63" s="13"/>
      <c r="RAI63" s="1"/>
      <c r="RAJ63" s="13"/>
      <c r="RAK63" s="1"/>
      <c r="RAL63" s="13"/>
      <c r="RAM63" s="1"/>
      <c r="RAN63" s="13"/>
      <c r="RAO63" s="1"/>
      <c r="RAP63" s="13"/>
      <c r="RAQ63" s="1"/>
      <c r="RAR63" s="13"/>
      <c r="RAS63" s="1"/>
      <c r="RAT63" s="13"/>
      <c r="RAU63" s="1"/>
      <c r="RAV63" s="13"/>
      <c r="RAW63" s="1"/>
      <c r="RAX63" s="13"/>
      <c r="RAY63" s="1"/>
      <c r="RAZ63" s="13"/>
      <c r="RBA63" s="1"/>
      <c r="RBB63" s="13"/>
      <c r="RBC63" s="1"/>
      <c r="RBD63" s="13"/>
      <c r="RBE63" s="1"/>
      <c r="RBF63" s="13"/>
      <c r="RBG63" s="1"/>
      <c r="RBH63" s="13"/>
      <c r="RBI63" s="1"/>
      <c r="RBJ63" s="13"/>
      <c r="RBK63" s="1"/>
      <c r="RBL63" s="13"/>
      <c r="RBM63" s="1"/>
      <c r="RBN63" s="13"/>
      <c r="RBO63" s="1"/>
      <c r="RBP63" s="13"/>
      <c r="RBQ63" s="1"/>
      <c r="RBR63" s="13"/>
      <c r="RBS63" s="1"/>
      <c r="RBT63" s="13"/>
      <c r="RBU63" s="1"/>
      <c r="RBV63" s="13"/>
      <c r="RBW63" s="1"/>
      <c r="RBX63" s="13"/>
      <c r="RBY63" s="1"/>
      <c r="RBZ63" s="13"/>
      <c r="RCA63" s="1"/>
      <c r="RCB63" s="13"/>
      <c r="RCC63" s="1"/>
      <c r="RCD63" s="13"/>
      <c r="RCE63" s="1"/>
      <c r="RCF63" s="13"/>
      <c r="RCG63" s="1"/>
      <c r="RCH63" s="13"/>
      <c r="RCI63" s="1"/>
      <c r="RCJ63" s="13"/>
      <c r="RCK63" s="1"/>
      <c r="RCL63" s="13"/>
      <c r="RCM63" s="1"/>
      <c r="RCN63" s="13"/>
      <c r="RCO63" s="1"/>
      <c r="RCP63" s="13"/>
      <c r="RCQ63" s="1"/>
      <c r="RCR63" s="13"/>
      <c r="RCS63" s="1"/>
      <c r="RCT63" s="13"/>
      <c r="RCU63" s="1"/>
      <c r="RCV63" s="13"/>
      <c r="RCW63" s="1"/>
      <c r="RCX63" s="13"/>
      <c r="RCY63" s="1"/>
      <c r="RCZ63" s="13"/>
      <c r="RDA63" s="1"/>
      <c r="RDB63" s="13"/>
      <c r="RDC63" s="1"/>
      <c r="RDD63" s="13"/>
      <c r="RDE63" s="1"/>
      <c r="RDF63" s="13"/>
      <c r="RDG63" s="1"/>
      <c r="RDH63" s="13"/>
      <c r="RDI63" s="1"/>
      <c r="RDJ63" s="13"/>
      <c r="RDK63" s="1"/>
      <c r="RDL63" s="13"/>
      <c r="RDM63" s="1"/>
      <c r="RDN63" s="13"/>
      <c r="RDO63" s="1"/>
      <c r="RDP63" s="13"/>
      <c r="RDQ63" s="1"/>
      <c r="RDR63" s="13"/>
      <c r="RDS63" s="1"/>
      <c r="RDT63" s="13"/>
      <c r="RDU63" s="1"/>
      <c r="RDV63" s="13"/>
      <c r="RDW63" s="1"/>
      <c r="RDX63" s="13"/>
      <c r="RDY63" s="1"/>
      <c r="RDZ63" s="13"/>
      <c r="REA63" s="1"/>
      <c r="REB63" s="13"/>
      <c r="REC63" s="1"/>
      <c r="RED63" s="13"/>
      <c r="REE63" s="1"/>
      <c r="REF63" s="13"/>
      <c r="REG63" s="1"/>
      <c r="REH63" s="13"/>
      <c r="REI63" s="1"/>
      <c r="REJ63" s="13"/>
      <c r="REK63" s="1"/>
      <c r="REL63" s="13"/>
      <c r="REM63" s="1"/>
      <c r="REN63" s="13"/>
      <c r="REO63" s="1"/>
      <c r="REP63" s="13"/>
      <c r="REQ63" s="1"/>
      <c r="RER63" s="13"/>
      <c r="RES63" s="1"/>
      <c r="RET63" s="13"/>
      <c r="REU63" s="1"/>
      <c r="REV63" s="13"/>
      <c r="REW63" s="1"/>
      <c r="REX63" s="13"/>
      <c r="REY63" s="1"/>
      <c r="REZ63" s="13"/>
      <c r="RFA63" s="1"/>
      <c r="RFB63" s="13"/>
      <c r="RFC63" s="1"/>
      <c r="RFD63" s="13"/>
      <c r="RFE63" s="1"/>
      <c r="RFF63" s="13"/>
      <c r="RFG63" s="1"/>
      <c r="RFH63" s="13"/>
      <c r="RFI63" s="1"/>
      <c r="RFJ63" s="13"/>
      <c r="RFK63" s="1"/>
      <c r="RFL63" s="13"/>
      <c r="RFM63" s="1"/>
      <c r="RFN63" s="13"/>
      <c r="RFO63" s="1"/>
      <c r="RFP63" s="13"/>
      <c r="RFQ63" s="1"/>
      <c r="RFR63" s="13"/>
      <c r="RFS63" s="1"/>
      <c r="RFT63" s="13"/>
      <c r="RFU63" s="1"/>
      <c r="RFV63" s="13"/>
      <c r="RFW63" s="1"/>
      <c r="RFX63" s="13"/>
      <c r="RFY63" s="1"/>
      <c r="RFZ63" s="13"/>
      <c r="RGA63" s="1"/>
      <c r="RGB63" s="13"/>
      <c r="RGC63" s="1"/>
      <c r="RGD63" s="13"/>
      <c r="RGE63" s="1"/>
      <c r="RGF63" s="13"/>
      <c r="RGG63" s="1"/>
      <c r="RGH63" s="13"/>
      <c r="RGI63" s="1"/>
      <c r="RGJ63" s="13"/>
      <c r="RGK63" s="1"/>
      <c r="RGL63" s="13"/>
      <c r="RGM63" s="1"/>
      <c r="RGN63" s="13"/>
      <c r="RGO63" s="1"/>
      <c r="RGP63" s="13"/>
      <c r="RGQ63" s="1"/>
      <c r="RGR63" s="13"/>
      <c r="RGS63" s="1"/>
      <c r="RGT63" s="13"/>
      <c r="RGU63" s="1"/>
      <c r="RGV63" s="13"/>
      <c r="RGW63" s="1"/>
      <c r="RGX63" s="13"/>
      <c r="RGY63" s="1"/>
      <c r="RGZ63" s="13"/>
      <c r="RHA63" s="1"/>
      <c r="RHB63" s="13"/>
      <c r="RHC63" s="1"/>
      <c r="RHD63" s="13"/>
      <c r="RHE63" s="1"/>
      <c r="RHF63" s="13"/>
      <c r="RHG63" s="1"/>
      <c r="RHH63" s="13"/>
      <c r="RHI63" s="1"/>
      <c r="RHJ63" s="13"/>
      <c r="RHK63" s="1"/>
      <c r="RHL63" s="13"/>
      <c r="RHM63" s="1"/>
      <c r="RHN63" s="13"/>
      <c r="RHO63" s="1"/>
      <c r="RHP63" s="13"/>
      <c r="RHQ63" s="1"/>
      <c r="RHR63" s="13"/>
      <c r="RHS63" s="1"/>
      <c r="RHT63" s="13"/>
      <c r="RHU63" s="1"/>
      <c r="RHV63" s="13"/>
      <c r="RHW63" s="1"/>
      <c r="RHX63" s="13"/>
      <c r="RHY63" s="1"/>
      <c r="RHZ63" s="13"/>
      <c r="RIA63" s="1"/>
      <c r="RIB63" s="13"/>
      <c r="RIC63" s="1"/>
      <c r="RID63" s="13"/>
      <c r="RIE63" s="1"/>
      <c r="RIF63" s="13"/>
      <c r="RIG63" s="1"/>
      <c r="RIH63" s="13"/>
      <c r="RII63" s="1"/>
      <c r="RIJ63" s="13"/>
      <c r="RIK63" s="1"/>
      <c r="RIL63" s="13"/>
      <c r="RIM63" s="1"/>
      <c r="RIN63" s="13"/>
      <c r="RIO63" s="1"/>
      <c r="RIP63" s="13"/>
      <c r="RIQ63" s="1"/>
      <c r="RIR63" s="13"/>
      <c r="RIS63" s="1"/>
      <c r="RIT63" s="13"/>
      <c r="RIU63" s="1"/>
      <c r="RIV63" s="13"/>
      <c r="RIW63" s="1"/>
      <c r="RIX63" s="13"/>
      <c r="RIY63" s="1"/>
      <c r="RIZ63" s="13"/>
      <c r="RJA63" s="1"/>
      <c r="RJB63" s="13"/>
      <c r="RJC63" s="1"/>
      <c r="RJD63" s="13"/>
      <c r="RJE63" s="1"/>
      <c r="RJF63" s="13"/>
      <c r="RJG63" s="1"/>
      <c r="RJH63" s="13"/>
      <c r="RJI63" s="1"/>
      <c r="RJJ63" s="13"/>
      <c r="RJK63" s="1"/>
      <c r="RJL63" s="13"/>
      <c r="RJM63" s="1"/>
      <c r="RJN63" s="13"/>
      <c r="RJO63" s="1"/>
      <c r="RJP63" s="13"/>
      <c r="RJQ63" s="1"/>
      <c r="RJR63" s="13"/>
      <c r="RJS63" s="1"/>
      <c r="RJT63" s="13"/>
      <c r="RJU63" s="1"/>
      <c r="RJV63" s="13"/>
      <c r="RJW63" s="1"/>
      <c r="RJX63" s="13"/>
      <c r="RJY63" s="1"/>
      <c r="RJZ63" s="13"/>
      <c r="RKA63" s="1"/>
      <c r="RKB63" s="13"/>
      <c r="RKC63" s="1"/>
      <c r="RKD63" s="13"/>
      <c r="RKE63" s="1"/>
      <c r="RKF63" s="13"/>
      <c r="RKG63" s="1"/>
      <c r="RKH63" s="13"/>
      <c r="RKI63" s="1"/>
      <c r="RKJ63" s="13"/>
      <c r="RKK63" s="1"/>
      <c r="RKL63" s="13"/>
      <c r="RKM63" s="1"/>
      <c r="RKN63" s="13"/>
      <c r="RKO63" s="1"/>
      <c r="RKP63" s="13"/>
      <c r="RKQ63" s="1"/>
      <c r="RKR63" s="13"/>
      <c r="RKS63" s="1"/>
      <c r="RKT63" s="13"/>
      <c r="RKU63" s="1"/>
      <c r="RKV63" s="13"/>
      <c r="RKW63" s="1"/>
      <c r="RKX63" s="13"/>
      <c r="RKY63" s="1"/>
      <c r="RKZ63" s="13"/>
      <c r="RLA63" s="1"/>
      <c r="RLB63" s="13"/>
      <c r="RLC63" s="1"/>
      <c r="RLD63" s="13"/>
      <c r="RLE63" s="1"/>
      <c r="RLF63" s="13"/>
      <c r="RLG63" s="1"/>
      <c r="RLH63" s="13"/>
      <c r="RLI63" s="1"/>
      <c r="RLJ63" s="13"/>
      <c r="RLK63" s="1"/>
      <c r="RLL63" s="13"/>
      <c r="RLM63" s="1"/>
      <c r="RLN63" s="13"/>
      <c r="RLO63" s="1"/>
      <c r="RLP63" s="13"/>
      <c r="RLQ63" s="1"/>
      <c r="RLR63" s="13"/>
      <c r="RLS63" s="1"/>
      <c r="RLT63" s="13"/>
      <c r="RLU63" s="1"/>
      <c r="RLV63" s="13"/>
      <c r="RLW63" s="1"/>
      <c r="RLX63" s="13"/>
      <c r="RLY63" s="1"/>
      <c r="RLZ63" s="13"/>
      <c r="RMA63" s="1"/>
      <c r="RMB63" s="13"/>
      <c r="RMC63" s="1"/>
      <c r="RMD63" s="13"/>
      <c r="RME63" s="1"/>
      <c r="RMF63" s="13"/>
      <c r="RMG63" s="1"/>
      <c r="RMH63" s="13"/>
      <c r="RMI63" s="1"/>
      <c r="RMJ63" s="13"/>
      <c r="RMK63" s="1"/>
      <c r="RML63" s="13"/>
      <c r="RMM63" s="1"/>
      <c r="RMN63" s="13"/>
      <c r="RMO63" s="1"/>
      <c r="RMP63" s="13"/>
      <c r="RMQ63" s="1"/>
      <c r="RMR63" s="13"/>
      <c r="RMS63" s="1"/>
      <c r="RMT63" s="13"/>
      <c r="RMU63" s="1"/>
      <c r="RMV63" s="13"/>
      <c r="RMW63" s="1"/>
      <c r="RMX63" s="13"/>
      <c r="RMY63" s="1"/>
      <c r="RMZ63" s="13"/>
      <c r="RNA63" s="1"/>
      <c r="RNB63" s="13"/>
      <c r="RNC63" s="1"/>
      <c r="RND63" s="13"/>
      <c r="RNE63" s="1"/>
      <c r="RNF63" s="13"/>
      <c r="RNG63" s="1"/>
      <c r="RNH63" s="13"/>
      <c r="RNI63" s="1"/>
      <c r="RNJ63" s="13"/>
      <c r="RNK63" s="1"/>
      <c r="RNL63" s="13"/>
      <c r="RNM63" s="1"/>
      <c r="RNN63" s="13"/>
      <c r="RNO63" s="1"/>
      <c r="RNP63" s="13"/>
      <c r="RNQ63" s="1"/>
      <c r="RNR63" s="13"/>
      <c r="RNS63" s="1"/>
      <c r="RNT63" s="13"/>
      <c r="RNU63" s="1"/>
      <c r="RNV63" s="13"/>
      <c r="RNW63" s="1"/>
      <c r="RNX63" s="13"/>
      <c r="RNY63" s="1"/>
      <c r="RNZ63" s="13"/>
      <c r="ROA63" s="1"/>
      <c r="ROB63" s="13"/>
      <c r="ROC63" s="1"/>
      <c r="ROD63" s="13"/>
      <c r="ROE63" s="1"/>
      <c r="ROF63" s="13"/>
      <c r="ROG63" s="1"/>
      <c r="ROH63" s="13"/>
      <c r="ROI63" s="1"/>
      <c r="ROJ63" s="13"/>
      <c r="ROK63" s="1"/>
      <c r="ROL63" s="13"/>
      <c r="ROM63" s="1"/>
      <c r="RON63" s="13"/>
      <c r="ROO63" s="1"/>
      <c r="ROP63" s="13"/>
      <c r="ROQ63" s="1"/>
      <c r="ROR63" s="13"/>
      <c r="ROS63" s="1"/>
      <c r="ROT63" s="13"/>
      <c r="ROU63" s="1"/>
      <c r="ROV63" s="13"/>
      <c r="ROW63" s="1"/>
      <c r="ROX63" s="13"/>
      <c r="ROY63" s="1"/>
      <c r="ROZ63" s="13"/>
      <c r="RPA63" s="1"/>
      <c r="RPB63" s="13"/>
      <c r="RPC63" s="1"/>
      <c r="RPD63" s="13"/>
      <c r="RPE63" s="1"/>
      <c r="RPF63" s="13"/>
      <c r="RPG63" s="1"/>
      <c r="RPH63" s="13"/>
      <c r="RPI63" s="1"/>
      <c r="RPJ63" s="13"/>
      <c r="RPK63" s="1"/>
      <c r="RPL63" s="13"/>
      <c r="RPM63" s="1"/>
      <c r="RPN63" s="13"/>
      <c r="RPO63" s="1"/>
      <c r="RPP63" s="13"/>
      <c r="RPQ63" s="1"/>
      <c r="RPR63" s="13"/>
      <c r="RPS63" s="1"/>
      <c r="RPT63" s="13"/>
      <c r="RPU63" s="1"/>
      <c r="RPV63" s="13"/>
      <c r="RPW63" s="1"/>
      <c r="RPX63" s="13"/>
      <c r="RPY63" s="1"/>
      <c r="RPZ63" s="13"/>
      <c r="RQA63" s="1"/>
      <c r="RQB63" s="13"/>
      <c r="RQC63" s="1"/>
      <c r="RQD63" s="13"/>
      <c r="RQE63" s="1"/>
      <c r="RQF63" s="13"/>
      <c r="RQG63" s="1"/>
      <c r="RQH63" s="13"/>
      <c r="RQI63" s="1"/>
      <c r="RQJ63" s="13"/>
      <c r="RQK63" s="1"/>
      <c r="RQL63" s="13"/>
      <c r="RQM63" s="1"/>
      <c r="RQN63" s="13"/>
      <c r="RQO63" s="1"/>
      <c r="RQP63" s="13"/>
      <c r="RQQ63" s="1"/>
      <c r="RQR63" s="13"/>
      <c r="RQS63" s="1"/>
      <c r="RQT63" s="13"/>
      <c r="RQU63" s="1"/>
      <c r="RQV63" s="13"/>
      <c r="RQW63" s="1"/>
      <c r="RQX63" s="13"/>
      <c r="RQY63" s="1"/>
      <c r="RQZ63" s="13"/>
      <c r="RRA63" s="1"/>
      <c r="RRB63" s="13"/>
      <c r="RRC63" s="1"/>
      <c r="RRD63" s="13"/>
      <c r="RRE63" s="1"/>
      <c r="RRF63" s="13"/>
      <c r="RRG63" s="1"/>
      <c r="RRH63" s="13"/>
      <c r="RRI63" s="1"/>
      <c r="RRJ63" s="13"/>
      <c r="RRK63" s="1"/>
      <c r="RRL63" s="13"/>
      <c r="RRM63" s="1"/>
      <c r="RRN63" s="13"/>
      <c r="RRO63" s="1"/>
      <c r="RRP63" s="13"/>
      <c r="RRQ63" s="1"/>
      <c r="RRR63" s="13"/>
      <c r="RRS63" s="1"/>
      <c r="RRT63" s="13"/>
      <c r="RRU63" s="1"/>
      <c r="RRV63" s="13"/>
      <c r="RRW63" s="1"/>
      <c r="RRX63" s="13"/>
      <c r="RRY63" s="1"/>
      <c r="RRZ63" s="13"/>
      <c r="RSA63" s="1"/>
      <c r="RSB63" s="13"/>
      <c r="RSC63" s="1"/>
      <c r="RSD63" s="13"/>
      <c r="RSE63" s="1"/>
      <c r="RSF63" s="13"/>
      <c r="RSG63" s="1"/>
      <c r="RSH63" s="13"/>
      <c r="RSI63" s="1"/>
      <c r="RSJ63" s="13"/>
      <c r="RSK63" s="1"/>
      <c r="RSL63" s="13"/>
      <c r="RSM63" s="1"/>
      <c r="RSN63" s="13"/>
      <c r="RSO63" s="1"/>
      <c r="RSP63" s="13"/>
      <c r="RSQ63" s="1"/>
      <c r="RSR63" s="13"/>
      <c r="RSS63" s="1"/>
      <c r="RST63" s="13"/>
      <c r="RSU63" s="1"/>
      <c r="RSV63" s="13"/>
      <c r="RSW63" s="1"/>
      <c r="RSX63" s="13"/>
      <c r="RSY63" s="1"/>
      <c r="RSZ63" s="13"/>
      <c r="RTA63" s="1"/>
      <c r="RTB63" s="13"/>
      <c r="RTC63" s="1"/>
      <c r="RTD63" s="13"/>
      <c r="RTE63" s="1"/>
      <c r="RTF63" s="13"/>
      <c r="RTG63" s="1"/>
      <c r="RTH63" s="13"/>
      <c r="RTI63" s="1"/>
      <c r="RTJ63" s="13"/>
      <c r="RTK63" s="1"/>
      <c r="RTL63" s="13"/>
      <c r="RTM63" s="1"/>
      <c r="RTN63" s="13"/>
      <c r="RTO63" s="1"/>
      <c r="RTP63" s="13"/>
      <c r="RTQ63" s="1"/>
      <c r="RTR63" s="13"/>
      <c r="RTS63" s="1"/>
      <c r="RTT63" s="13"/>
      <c r="RTU63" s="1"/>
      <c r="RTV63" s="13"/>
      <c r="RTW63" s="1"/>
      <c r="RTX63" s="13"/>
      <c r="RTY63" s="1"/>
      <c r="RTZ63" s="13"/>
      <c r="RUA63" s="1"/>
      <c r="RUB63" s="13"/>
      <c r="RUC63" s="1"/>
      <c r="RUD63" s="13"/>
      <c r="RUE63" s="1"/>
      <c r="RUF63" s="13"/>
      <c r="RUG63" s="1"/>
      <c r="RUH63" s="13"/>
      <c r="RUI63" s="1"/>
      <c r="RUJ63" s="13"/>
      <c r="RUK63" s="1"/>
      <c r="RUL63" s="13"/>
      <c r="RUM63" s="1"/>
      <c r="RUN63" s="13"/>
      <c r="RUO63" s="1"/>
      <c r="RUP63" s="13"/>
      <c r="RUQ63" s="1"/>
      <c r="RUR63" s="13"/>
      <c r="RUS63" s="1"/>
      <c r="RUT63" s="13"/>
      <c r="RUU63" s="1"/>
      <c r="RUV63" s="13"/>
      <c r="RUW63" s="1"/>
      <c r="RUX63" s="13"/>
      <c r="RUY63" s="1"/>
      <c r="RUZ63" s="13"/>
      <c r="RVA63" s="1"/>
      <c r="RVB63" s="13"/>
      <c r="RVC63" s="1"/>
      <c r="RVD63" s="13"/>
      <c r="RVE63" s="1"/>
      <c r="RVF63" s="13"/>
      <c r="RVG63" s="1"/>
      <c r="RVH63" s="13"/>
      <c r="RVI63" s="1"/>
      <c r="RVJ63" s="13"/>
      <c r="RVK63" s="1"/>
      <c r="RVL63" s="13"/>
      <c r="RVM63" s="1"/>
      <c r="RVN63" s="13"/>
      <c r="RVO63" s="1"/>
      <c r="RVP63" s="13"/>
      <c r="RVQ63" s="1"/>
      <c r="RVR63" s="13"/>
      <c r="RVS63" s="1"/>
      <c r="RVT63" s="13"/>
      <c r="RVU63" s="1"/>
      <c r="RVV63" s="13"/>
      <c r="RVW63" s="1"/>
      <c r="RVX63" s="13"/>
      <c r="RVY63" s="1"/>
      <c r="RVZ63" s="13"/>
      <c r="RWA63" s="1"/>
      <c r="RWB63" s="13"/>
      <c r="RWC63" s="1"/>
      <c r="RWD63" s="13"/>
      <c r="RWE63" s="1"/>
      <c r="RWF63" s="13"/>
      <c r="RWG63" s="1"/>
      <c r="RWH63" s="13"/>
      <c r="RWI63" s="1"/>
      <c r="RWJ63" s="13"/>
      <c r="RWK63" s="1"/>
      <c r="RWL63" s="13"/>
      <c r="RWM63" s="1"/>
      <c r="RWN63" s="13"/>
      <c r="RWO63" s="1"/>
      <c r="RWP63" s="13"/>
      <c r="RWQ63" s="1"/>
      <c r="RWR63" s="13"/>
      <c r="RWS63" s="1"/>
      <c r="RWT63" s="13"/>
      <c r="RWU63" s="1"/>
      <c r="RWV63" s="13"/>
      <c r="RWW63" s="1"/>
      <c r="RWX63" s="13"/>
      <c r="RWY63" s="1"/>
      <c r="RWZ63" s="13"/>
      <c r="RXA63" s="1"/>
      <c r="RXB63" s="13"/>
      <c r="RXC63" s="1"/>
      <c r="RXD63" s="13"/>
      <c r="RXE63" s="1"/>
      <c r="RXF63" s="13"/>
      <c r="RXG63" s="1"/>
      <c r="RXH63" s="13"/>
      <c r="RXI63" s="1"/>
      <c r="RXJ63" s="13"/>
      <c r="RXK63" s="1"/>
      <c r="RXL63" s="13"/>
      <c r="RXM63" s="1"/>
      <c r="RXN63" s="13"/>
      <c r="RXO63" s="1"/>
      <c r="RXP63" s="13"/>
      <c r="RXQ63" s="1"/>
      <c r="RXR63" s="13"/>
      <c r="RXS63" s="1"/>
      <c r="RXT63" s="13"/>
      <c r="RXU63" s="1"/>
      <c r="RXV63" s="13"/>
      <c r="RXW63" s="1"/>
      <c r="RXX63" s="13"/>
      <c r="RXY63" s="1"/>
      <c r="RXZ63" s="13"/>
      <c r="RYA63" s="1"/>
      <c r="RYB63" s="13"/>
      <c r="RYC63" s="1"/>
      <c r="RYD63" s="13"/>
      <c r="RYE63" s="1"/>
      <c r="RYF63" s="13"/>
      <c r="RYG63" s="1"/>
      <c r="RYH63" s="13"/>
      <c r="RYI63" s="1"/>
      <c r="RYJ63" s="13"/>
      <c r="RYK63" s="1"/>
      <c r="RYL63" s="13"/>
      <c r="RYM63" s="1"/>
      <c r="RYN63" s="13"/>
      <c r="RYO63" s="1"/>
      <c r="RYP63" s="13"/>
      <c r="RYQ63" s="1"/>
      <c r="RYR63" s="13"/>
      <c r="RYS63" s="1"/>
      <c r="RYT63" s="13"/>
      <c r="RYU63" s="1"/>
      <c r="RYV63" s="13"/>
      <c r="RYW63" s="1"/>
      <c r="RYX63" s="13"/>
      <c r="RYY63" s="1"/>
      <c r="RYZ63" s="13"/>
      <c r="RZA63" s="1"/>
      <c r="RZB63" s="13"/>
      <c r="RZC63" s="1"/>
      <c r="RZD63" s="13"/>
      <c r="RZE63" s="1"/>
      <c r="RZF63" s="13"/>
      <c r="RZG63" s="1"/>
      <c r="RZH63" s="13"/>
      <c r="RZI63" s="1"/>
      <c r="RZJ63" s="13"/>
      <c r="RZK63" s="1"/>
      <c r="RZL63" s="13"/>
      <c r="RZM63" s="1"/>
      <c r="RZN63" s="13"/>
      <c r="RZO63" s="1"/>
      <c r="RZP63" s="13"/>
      <c r="RZQ63" s="1"/>
      <c r="RZR63" s="13"/>
      <c r="RZS63" s="1"/>
      <c r="RZT63" s="13"/>
      <c r="RZU63" s="1"/>
      <c r="RZV63" s="13"/>
      <c r="RZW63" s="1"/>
      <c r="RZX63" s="13"/>
      <c r="RZY63" s="1"/>
      <c r="RZZ63" s="13"/>
      <c r="SAA63" s="1"/>
      <c r="SAB63" s="13"/>
      <c r="SAC63" s="1"/>
      <c r="SAD63" s="13"/>
      <c r="SAE63" s="1"/>
      <c r="SAF63" s="13"/>
      <c r="SAG63" s="1"/>
      <c r="SAH63" s="13"/>
      <c r="SAI63" s="1"/>
      <c r="SAJ63" s="13"/>
      <c r="SAK63" s="1"/>
      <c r="SAL63" s="13"/>
      <c r="SAM63" s="1"/>
      <c r="SAN63" s="13"/>
      <c r="SAO63" s="1"/>
      <c r="SAP63" s="13"/>
      <c r="SAQ63" s="1"/>
      <c r="SAR63" s="13"/>
      <c r="SAS63" s="1"/>
      <c r="SAT63" s="13"/>
      <c r="SAU63" s="1"/>
      <c r="SAV63" s="13"/>
      <c r="SAW63" s="1"/>
      <c r="SAX63" s="13"/>
      <c r="SAY63" s="1"/>
      <c r="SAZ63" s="13"/>
      <c r="SBA63" s="1"/>
      <c r="SBB63" s="13"/>
      <c r="SBC63" s="1"/>
      <c r="SBD63" s="13"/>
      <c r="SBE63" s="1"/>
      <c r="SBF63" s="13"/>
      <c r="SBG63" s="1"/>
      <c r="SBH63" s="13"/>
      <c r="SBI63" s="1"/>
      <c r="SBJ63" s="13"/>
      <c r="SBK63" s="1"/>
      <c r="SBL63" s="13"/>
      <c r="SBM63" s="1"/>
      <c r="SBN63" s="13"/>
      <c r="SBO63" s="1"/>
      <c r="SBP63" s="13"/>
      <c r="SBQ63" s="1"/>
      <c r="SBR63" s="13"/>
      <c r="SBS63" s="1"/>
      <c r="SBT63" s="13"/>
      <c r="SBU63" s="1"/>
      <c r="SBV63" s="13"/>
      <c r="SBW63" s="1"/>
      <c r="SBX63" s="13"/>
      <c r="SBY63" s="1"/>
      <c r="SBZ63" s="13"/>
      <c r="SCA63" s="1"/>
      <c r="SCB63" s="13"/>
      <c r="SCC63" s="1"/>
      <c r="SCD63" s="13"/>
      <c r="SCE63" s="1"/>
      <c r="SCF63" s="13"/>
      <c r="SCG63" s="1"/>
      <c r="SCH63" s="13"/>
      <c r="SCI63" s="1"/>
      <c r="SCJ63" s="13"/>
      <c r="SCK63" s="1"/>
      <c r="SCL63" s="13"/>
      <c r="SCM63" s="1"/>
      <c r="SCN63" s="13"/>
      <c r="SCO63" s="1"/>
      <c r="SCP63" s="13"/>
      <c r="SCQ63" s="1"/>
      <c r="SCR63" s="13"/>
      <c r="SCS63" s="1"/>
      <c r="SCT63" s="13"/>
      <c r="SCU63" s="1"/>
      <c r="SCV63" s="13"/>
      <c r="SCW63" s="1"/>
      <c r="SCX63" s="13"/>
      <c r="SCY63" s="1"/>
      <c r="SCZ63" s="13"/>
      <c r="SDA63" s="1"/>
      <c r="SDB63" s="13"/>
      <c r="SDC63" s="1"/>
      <c r="SDD63" s="13"/>
      <c r="SDE63" s="1"/>
      <c r="SDF63" s="13"/>
      <c r="SDG63" s="1"/>
      <c r="SDH63" s="13"/>
      <c r="SDI63" s="1"/>
      <c r="SDJ63" s="13"/>
      <c r="SDK63" s="1"/>
      <c r="SDL63" s="13"/>
      <c r="SDM63" s="1"/>
      <c r="SDN63" s="13"/>
      <c r="SDO63" s="1"/>
      <c r="SDP63" s="13"/>
      <c r="SDQ63" s="1"/>
      <c r="SDR63" s="13"/>
      <c r="SDS63" s="1"/>
      <c r="SDT63" s="13"/>
      <c r="SDU63" s="1"/>
      <c r="SDV63" s="13"/>
      <c r="SDW63" s="1"/>
      <c r="SDX63" s="13"/>
      <c r="SDY63" s="1"/>
      <c r="SDZ63" s="13"/>
      <c r="SEA63" s="1"/>
      <c r="SEB63" s="13"/>
      <c r="SEC63" s="1"/>
      <c r="SED63" s="13"/>
      <c r="SEE63" s="1"/>
      <c r="SEF63" s="13"/>
      <c r="SEG63" s="1"/>
      <c r="SEH63" s="13"/>
      <c r="SEI63" s="1"/>
      <c r="SEJ63" s="13"/>
      <c r="SEK63" s="1"/>
      <c r="SEL63" s="13"/>
      <c r="SEM63" s="1"/>
      <c r="SEN63" s="13"/>
      <c r="SEO63" s="1"/>
      <c r="SEP63" s="13"/>
      <c r="SEQ63" s="1"/>
      <c r="SER63" s="13"/>
      <c r="SES63" s="1"/>
      <c r="SET63" s="13"/>
      <c r="SEU63" s="1"/>
      <c r="SEV63" s="13"/>
      <c r="SEW63" s="1"/>
      <c r="SEX63" s="13"/>
      <c r="SEY63" s="1"/>
      <c r="SEZ63" s="13"/>
      <c r="SFA63" s="1"/>
      <c r="SFB63" s="13"/>
      <c r="SFC63" s="1"/>
      <c r="SFD63" s="13"/>
      <c r="SFE63" s="1"/>
      <c r="SFF63" s="13"/>
      <c r="SFG63" s="1"/>
      <c r="SFH63" s="13"/>
      <c r="SFI63" s="1"/>
      <c r="SFJ63" s="13"/>
      <c r="SFK63" s="1"/>
      <c r="SFL63" s="13"/>
      <c r="SFM63" s="1"/>
      <c r="SFN63" s="13"/>
      <c r="SFO63" s="1"/>
      <c r="SFP63" s="13"/>
      <c r="SFQ63" s="1"/>
      <c r="SFR63" s="13"/>
      <c r="SFS63" s="1"/>
      <c r="SFT63" s="13"/>
      <c r="SFU63" s="1"/>
      <c r="SFV63" s="13"/>
      <c r="SFW63" s="1"/>
      <c r="SFX63" s="13"/>
      <c r="SFY63" s="1"/>
      <c r="SFZ63" s="13"/>
      <c r="SGA63" s="1"/>
      <c r="SGB63" s="13"/>
      <c r="SGC63" s="1"/>
      <c r="SGD63" s="13"/>
      <c r="SGE63" s="1"/>
      <c r="SGF63" s="13"/>
      <c r="SGG63" s="1"/>
      <c r="SGH63" s="13"/>
      <c r="SGI63" s="1"/>
      <c r="SGJ63" s="13"/>
      <c r="SGK63" s="1"/>
      <c r="SGL63" s="13"/>
      <c r="SGM63" s="1"/>
      <c r="SGN63" s="13"/>
      <c r="SGO63" s="1"/>
      <c r="SGP63" s="13"/>
      <c r="SGQ63" s="1"/>
      <c r="SGR63" s="13"/>
      <c r="SGS63" s="1"/>
      <c r="SGT63" s="13"/>
      <c r="SGU63" s="1"/>
      <c r="SGV63" s="13"/>
      <c r="SGW63" s="1"/>
      <c r="SGX63" s="13"/>
      <c r="SGY63" s="1"/>
      <c r="SGZ63" s="13"/>
      <c r="SHA63" s="1"/>
      <c r="SHB63" s="13"/>
      <c r="SHC63" s="1"/>
      <c r="SHD63" s="13"/>
      <c r="SHE63" s="1"/>
      <c r="SHF63" s="13"/>
      <c r="SHG63" s="1"/>
      <c r="SHH63" s="13"/>
      <c r="SHI63" s="1"/>
      <c r="SHJ63" s="13"/>
      <c r="SHK63" s="1"/>
      <c r="SHL63" s="13"/>
      <c r="SHM63" s="1"/>
      <c r="SHN63" s="13"/>
      <c r="SHO63" s="1"/>
      <c r="SHP63" s="13"/>
      <c r="SHQ63" s="1"/>
      <c r="SHR63" s="13"/>
      <c r="SHS63" s="1"/>
      <c r="SHT63" s="13"/>
      <c r="SHU63" s="1"/>
      <c r="SHV63" s="13"/>
      <c r="SHW63" s="1"/>
      <c r="SHX63" s="13"/>
      <c r="SHY63" s="1"/>
      <c r="SHZ63" s="13"/>
      <c r="SIA63" s="1"/>
      <c r="SIB63" s="13"/>
      <c r="SIC63" s="1"/>
      <c r="SID63" s="13"/>
      <c r="SIE63" s="1"/>
      <c r="SIF63" s="13"/>
      <c r="SIG63" s="1"/>
      <c r="SIH63" s="13"/>
      <c r="SII63" s="1"/>
      <c r="SIJ63" s="13"/>
      <c r="SIK63" s="1"/>
      <c r="SIL63" s="13"/>
      <c r="SIM63" s="1"/>
      <c r="SIN63" s="13"/>
      <c r="SIO63" s="1"/>
      <c r="SIP63" s="13"/>
      <c r="SIQ63" s="1"/>
      <c r="SIR63" s="13"/>
      <c r="SIS63" s="1"/>
      <c r="SIT63" s="13"/>
      <c r="SIU63" s="1"/>
      <c r="SIV63" s="13"/>
      <c r="SIW63" s="1"/>
      <c r="SIX63" s="13"/>
      <c r="SIY63" s="1"/>
      <c r="SIZ63" s="13"/>
      <c r="SJA63" s="1"/>
      <c r="SJB63" s="13"/>
      <c r="SJC63" s="1"/>
      <c r="SJD63" s="13"/>
      <c r="SJE63" s="1"/>
      <c r="SJF63" s="13"/>
      <c r="SJG63" s="1"/>
      <c r="SJH63" s="13"/>
      <c r="SJI63" s="1"/>
      <c r="SJJ63" s="13"/>
      <c r="SJK63" s="1"/>
      <c r="SJL63" s="13"/>
      <c r="SJM63" s="1"/>
      <c r="SJN63" s="13"/>
      <c r="SJO63" s="1"/>
      <c r="SJP63" s="13"/>
      <c r="SJQ63" s="1"/>
      <c r="SJR63" s="13"/>
      <c r="SJS63" s="1"/>
      <c r="SJT63" s="13"/>
      <c r="SJU63" s="1"/>
      <c r="SJV63" s="13"/>
      <c r="SJW63" s="1"/>
      <c r="SJX63" s="13"/>
      <c r="SJY63" s="1"/>
      <c r="SJZ63" s="13"/>
      <c r="SKA63" s="1"/>
      <c r="SKB63" s="13"/>
      <c r="SKC63" s="1"/>
      <c r="SKD63" s="13"/>
      <c r="SKE63" s="1"/>
      <c r="SKF63" s="13"/>
      <c r="SKG63" s="1"/>
      <c r="SKH63" s="13"/>
      <c r="SKI63" s="1"/>
      <c r="SKJ63" s="13"/>
      <c r="SKK63" s="1"/>
      <c r="SKL63" s="13"/>
      <c r="SKM63" s="1"/>
      <c r="SKN63" s="13"/>
      <c r="SKO63" s="1"/>
      <c r="SKP63" s="13"/>
      <c r="SKQ63" s="1"/>
      <c r="SKR63" s="13"/>
      <c r="SKS63" s="1"/>
      <c r="SKT63" s="13"/>
      <c r="SKU63" s="1"/>
      <c r="SKV63" s="13"/>
      <c r="SKW63" s="1"/>
      <c r="SKX63" s="13"/>
      <c r="SKY63" s="1"/>
      <c r="SKZ63" s="13"/>
      <c r="SLA63" s="1"/>
      <c r="SLB63" s="13"/>
      <c r="SLC63" s="1"/>
      <c r="SLD63" s="13"/>
      <c r="SLE63" s="1"/>
      <c r="SLF63" s="13"/>
      <c r="SLG63" s="1"/>
      <c r="SLH63" s="13"/>
      <c r="SLI63" s="1"/>
      <c r="SLJ63" s="13"/>
      <c r="SLK63" s="1"/>
      <c r="SLL63" s="13"/>
      <c r="SLM63" s="1"/>
      <c r="SLN63" s="13"/>
      <c r="SLO63" s="1"/>
      <c r="SLP63" s="13"/>
      <c r="SLQ63" s="1"/>
      <c r="SLR63" s="13"/>
      <c r="SLS63" s="1"/>
      <c r="SLT63" s="13"/>
      <c r="SLU63" s="1"/>
      <c r="SLV63" s="13"/>
      <c r="SLW63" s="1"/>
      <c r="SLX63" s="13"/>
      <c r="SLY63" s="1"/>
      <c r="SLZ63" s="13"/>
      <c r="SMA63" s="1"/>
      <c r="SMB63" s="13"/>
      <c r="SMC63" s="1"/>
      <c r="SMD63" s="13"/>
      <c r="SME63" s="1"/>
      <c r="SMF63" s="13"/>
      <c r="SMG63" s="1"/>
      <c r="SMH63" s="13"/>
      <c r="SMI63" s="1"/>
      <c r="SMJ63" s="13"/>
      <c r="SMK63" s="1"/>
      <c r="SML63" s="13"/>
      <c r="SMM63" s="1"/>
      <c r="SMN63" s="13"/>
      <c r="SMO63" s="1"/>
      <c r="SMP63" s="13"/>
      <c r="SMQ63" s="1"/>
      <c r="SMR63" s="13"/>
      <c r="SMS63" s="1"/>
      <c r="SMT63" s="13"/>
      <c r="SMU63" s="1"/>
      <c r="SMV63" s="13"/>
      <c r="SMW63" s="1"/>
      <c r="SMX63" s="13"/>
      <c r="SMY63" s="1"/>
      <c r="SMZ63" s="13"/>
      <c r="SNA63" s="1"/>
      <c r="SNB63" s="13"/>
      <c r="SNC63" s="1"/>
      <c r="SND63" s="13"/>
      <c r="SNE63" s="1"/>
      <c r="SNF63" s="13"/>
      <c r="SNG63" s="1"/>
      <c r="SNH63" s="13"/>
      <c r="SNI63" s="1"/>
      <c r="SNJ63" s="13"/>
      <c r="SNK63" s="1"/>
      <c r="SNL63" s="13"/>
      <c r="SNM63" s="1"/>
      <c r="SNN63" s="13"/>
      <c r="SNO63" s="1"/>
      <c r="SNP63" s="13"/>
      <c r="SNQ63" s="1"/>
      <c r="SNR63" s="13"/>
      <c r="SNS63" s="1"/>
      <c r="SNT63" s="13"/>
      <c r="SNU63" s="1"/>
      <c r="SNV63" s="13"/>
      <c r="SNW63" s="1"/>
      <c r="SNX63" s="13"/>
      <c r="SNY63" s="1"/>
      <c r="SNZ63" s="13"/>
      <c r="SOA63" s="1"/>
      <c r="SOB63" s="13"/>
      <c r="SOC63" s="1"/>
      <c r="SOD63" s="13"/>
      <c r="SOE63" s="1"/>
      <c r="SOF63" s="13"/>
      <c r="SOG63" s="1"/>
      <c r="SOH63" s="13"/>
      <c r="SOI63" s="1"/>
      <c r="SOJ63" s="13"/>
      <c r="SOK63" s="1"/>
      <c r="SOL63" s="13"/>
      <c r="SOM63" s="1"/>
      <c r="SON63" s="13"/>
      <c r="SOO63" s="1"/>
      <c r="SOP63" s="13"/>
      <c r="SOQ63" s="1"/>
      <c r="SOR63" s="13"/>
      <c r="SOS63" s="1"/>
      <c r="SOT63" s="13"/>
      <c r="SOU63" s="1"/>
      <c r="SOV63" s="13"/>
      <c r="SOW63" s="1"/>
      <c r="SOX63" s="13"/>
      <c r="SOY63" s="1"/>
      <c r="SOZ63" s="13"/>
      <c r="SPA63" s="1"/>
      <c r="SPB63" s="13"/>
      <c r="SPC63" s="1"/>
      <c r="SPD63" s="13"/>
      <c r="SPE63" s="1"/>
      <c r="SPF63" s="13"/>
      <c r="SPG63" s="1"/>
      <c r="SPH63" s="13"/>
      <c r="SPI63" s="1"/>
      <c r="SPJ63" s="13"/>
      <c r="SPK63" s="1"/>
      <c r="SPL63" s="13"/>
      <c r="SPM63" s="1"/>
      <c r="SPN63" s="13"/>
      <c r="SPO63" s="1"/>
      <c r="SPP63" s="13"/>
      <c r="SPQ63" s="1"/>
      <c r="SPR63" s="13"/>
      <c r="SPS63" s="1"/>
      <c r="SPT63" s="13"/>
      <c r="SPU63" s="1"/>
      <c r="SPV63" s="13"/>
      <c r="SPW63" s="1"/>
      <c r="SPX63" s="13"/>
      <c r="SPY63" s="1"/>
      <c r="SPZ63" s="13"/>
      <c r="SQA63" s="1"/>
      <c r="SQB63" s="13"/>
      <c r="SQC63" s="1"/>
      <c r="SQD63" s="13"/>
      <c r="SQE63" s="1"/>
      <c r="SQF63" s="13"/>
      <c r="SQG63" s="1"/>
      <c r="SQH63" s="13"/>
      <c r="SQI63" s="1"/>
      <c r="SQJ63" s="13"/>
      <c r="SQK63" s="1"/>
      <c r="SQL63" s="13"/>
      <c r="SQM63" s="1"/>
      <c r="SQN63" s="13"/>
      <c r="SQO63" s="1"/>
      <c r="SQP63" s="13"/>
      <c r="SQQ63" s="1"/>
      <c r="SQR63" s="13"/>
      <c r="SQS63" s="1"/>
      <c r="SQT63" s="13"/>
      <c r="SQU63" s="1"/>
      <c r="SQV63" s="13"/>
      <c r="SQW63" s="1"/>
      <c r="SQX63" s="13"/>
      <c r="SQY63" s="1"/>
      <c r="SQZ63" s="13"/>
      <c r="SRA63" s="1"/>
      <c r="SRB63" s="13"/>
      <c r="SRC63" s="1"/>
      <c r="SRD63" s="13"/>
      <c r="SRE63" s="1"/>
      <c r="SRF63" s="13"/>
      <c r="SRG63" s="1"/>
      <c r="SRH63" s="13"/>
      <c r="SRI63" s="1"/>
      <c r="SRJ63" s="13"/>
      <c r="SRK63" s="1"/>
      <c r="SRL63" s="13"/>
      <c r="SRM63" s="1"/>
      <c r="SRN63" s="13"/>
      <c r="SRO63" s="1"/>
      <c r="SRP63" s="13"/>
      <c r="SRQ63" s="1"/>
      <c r="SRR63" s="13"/>
      <c r="SRS63" s="1"/>
      <c r="SRT63" s="13"/>
      <c r="SRU63" s="1"/>
      <c r="SRV63" s="13"/>
      <c r="SRW63" s="1"/>
      <c r="SRX63" s="13"/>
      <c r="SRY63" s="1"/>
      <c r="SRZ63" s="13"/>
      <c r="SSA63" s="1"/>
      <c r="SSB63" s="13"/>
      <c r="SSC63" s="1"/>
      <c r="SSD63" s="13"/>
      <c r="SSE63" s="1"/>
      <c r="SSF63" s="13"/>
      <c r="SSG63" s="1"/>
      <c r="SSH63" s="13"/>
      <c r="SSI63" s="1"/>
      <c r="SSJ63" s="13"/>
      <c r="SSK63" s="1"/>
      <c r="SSL63" s="13"/>
      <c r="SSM63" s="1"/>
      <c r="SSN63" s="13"/>
      <c r="SSO63" s="1"/>
      <c r="SSP63" s="13"/>
      <c r="SSQ63" s="1"/>
      <c r="SSR63" s="13"/>
      <c r="SSS63" s="1"/>
      <c r="SST63" s="13"/>
      <c r="SSU63" s="1"/>
      <c r="SSV63" s="13"/>
      <c r="SSW63" s="1"/>
      <c r="SSX63" s="13"/>
      <c r="SSY63" s="1"/>
      <c r="SSZ63" s="13"/>
      <c r="STA63" s="1"/>
      <c r="STB63" s="13"/>
      <c r="STC63" s="1"/>
      <c r="STD63" s="13"/>
      <c r="STE63" s="1"/>
      <c r="STF63" s="13"/>
      <c r="STG63" s="1"/>
      <c r="STH63" s="13"/>
      <c r="STI63" s="1"/>
      <c r="STJ63" s="13"/>
      <c r="STK63" s="1"/>
      <c r="STL63" s="13"/>
      <c r="STM63" s="1"/>
      <c r="STN63" s="13"/>
      <c r="STO63" s="1"/>
      <c r="STP63" s="13"/>
      <c r="STQ63" s="1"/>
      <c r="STR63" s="13"/>
      <c r="STS63" s="1"/>
      <c r="STT63" s="13"/>
      <c r="STU63" s="1"/>
      <c r="STV63" s="13"/>
      <c r="STW63" s="1"/>
      <c r="STX63" s="13"/>
      <c r="STY63" s="1"/>
      <c r="STZ63" s="13"/>
      <c r="SUA63" s="1"/>
      <c r="SUB63" s="13"/>
      <c r="SUC63" s="1"/>
      <c r="SUD63" s="13"/>
      <c r="SUE63" s="1"/>
      <c r="SUF63" s="13"/>
      <c r="SUG63" s="1"/>
      <c r="SUH63" s="13"/>
      <c r="SUI63" s="1"/>
      <c r="SUJ63" s="13"/>
      <c r="SUK63" s="1"/>
      <c r="SUL63" s="13"/>
      <c r="SUM63" s="1"/>
      <c r="SUN63" s="13"/>
      <c r="SUO63" s="1"/>
      <c r="SUP63" s="13"/>
      <c r="SUQ63" s="1"/>
      <c r="SUR63" s="13"/>
      <c r="SUS63" s="1"/>
      <c r="SUT63" s="13"/>
      <c r="SUU63" s="1"/>
      <c r="SUV63" s="13"/>
      <c r="SUW63" s="1"/>
      <c r="SUX63" s="13"/>
      <c r="SUY63" s="1"/>
      <c r="SUZ63" s="13"/>
      <c r="SVA63" s="1"/>
      <c r="SVB63" s="13"/>
      <c r="SVC63" s="1"/>
      <c r="SVD63" s="13"/>
      <c r="SVE63" s="1"/>
      <c r="SVF63" s="13"/>
      <c r="SVG63" s="1"/>
      <c r="SVH63" s="13"/>
      <c r="SVI63" s="1"/>
      <c r="SVJ63" s="13"/>
      <c r="SVK63" s="1"/>
      <c r="SVL63" s="13"/>
      <c r="SVM63" s="1"/>
      <c r="SVN63" s="13"/>
      <c r="SVO63" s="1"/>
      <c r="SVP63" s="13"/>
      <c r="SVQ63" s="1"/>
      <c r="SVR63" s="13"/>
      <c r="SVS63" s="1"/>
      <c r="SVT63" s="13"/>
      <c r="SVU63" s="1"/>
      <c r="SVV63" s="13"/>
      <c r="SVW63" s="1"/>
      <c r="SVX63" s="13"/>
      <c r="SVY63" s="1"/>
      <c r="SVZ63" s="13"/>
      <c r="SWA63" s="1"/>
      <c r="SWB63" s="13"/>
      <c r="SWC63" s="1"/>
      <c r="SWD63" s="13"/>
      <c r="SWE63" s="1"/>
      <c r="SWF63" s="13"/>
      <c r="SWG63" s="1"/>
      <c r="SWH63" s="13"/>
      <c r="SWI63" s="1"/>
      <c r="SWJ63" s="13"/>
      <c r="SWK63" s="1"/>
      <c r="SWL63" s="13"/>
      <c r="SWM63" s="1"/>
      <c r="SWN63" s="13"/>
      <c r="SWO63" s="1"/>
      <c r="SWP63" s="13"/>
      <c r="SWQ63" s="1"/>
      <c r="SWR63" s="13"/>
      <c r="SWS63" s="1"/>
      <c r="SWT63" s="13"/>
      <c r="SWU63" s="1"/>
      <c r="SWV63" s="13"/>
      <c r="SWW63" s="1"/>
      <c r="SWX63" s="13"/>
      <c r="SWY63" s="1"/>
      <c r="SWZ63" s="13"/>
      <c r="SXA63" s="1"/>
      <c r="SXB63" s="13"/>
      <c r="SXC63" s="1"/>
      <c r="SXD63" s="13"/>
      <c r="SXE63" s="1"/>
      <c r="SXF63" s="13"/>
      <c r="SXG63" s="1"/>
      <c r="SXH63" s="13"/>
      <c r="SXI63" s="1"/>
      <c r="SXJ63" s="13"/>
      <c r="SXK63" s="1"/>
      <c r="SXL63" s="13"/>
      <c r="SXM63" s="1"/>
      <c r="SXN63" s="13"/>
      <c r="SXO63" s="1"/>
      <c r="SXP63" s="13"/>
      <c r="SXQ63" s="1"/>
      <c r="SXR63" s="13"/>
      <c r="SXS63" s="1"/>
      <c r="SXT63" s="13"/>
      <c r="SXU63" s="1"/>
      <c r="SXV63" s="13"/>
      <c r="SXW63" s="1"/>
      <c r="SXX63" s="13"/>
      <c r="SXY63" s="1"/>
      <c r="SXZ63" s="13"/>
      <c r="SYA63" s="1"/>
      <c r="SYB63" s="13"/>
      <c r="SYC63" s="1"/>
      <c r="SYD63" s="13"/>
      <c r="SYE63" s="1"/>
      <c r="SYF63" s="13"/>
      <c r="SYG63" s="1"/>
      <c r="SYH63" s="13"/>
      <c r="SYI63" s="1"/>
      <c r="SYJ63" s="13"/>
      <c r="SYK63" s="1"/>
      <c r="SYL63" s="13"/>
      <c r="SYM63" s="1"/>
      <c r="SYN63" s="13"/>
      <c r="SYO63" s="1"/>
      <c r="SYP63" s="13"/>
      <c r="SYQ63" s="1"/>
      <c r="SYR63" s="13"/>
      <c r="SYS63" s="1"/>
      <c r="SYT63" s="13"/>
      <c r="SYU63" s="1"/>
      <c r="SYV63" s="13"/>
      <c r="SYW63" s="1"/>
      <c r="SYX63" s="13"/>
      <c r="SYY63" s="1"/>
      <c r="SYZ63" s="13"/>
      <c r="SZA63" s="1"/>
      <c r="SZB63" s="13"/>
      <c r="SZC63" s="1"/>
      <c r="SZD63" s="13"/>
      <c r="SZE63" s="1"/>
      <c r="SZF63" s="13"/>
      <c r="SZG63" s="1"/>
      <c r="SZH63" s="13"/>
      <c r="SZI63" s="1"/>
      <c r="SZJ63" s="13"/>
      <c r="SZK63" s="1"/>
      <c r="SZL63" s="13"/>
      <c r="SZM63" s="1"/>
      <c r="SZN63" s="13"/>
      <c r="SZO63" s="1"/>
      <c r="SZP63" s="13"/>
      <c r="SZQ63" s="1"/>
      <c r="SZR63" s="13"/>
      <c r="SZS63" s="1"/>
      <c r="SZT63" s="13"/>
      <c r="SZU63" s="1"/>
      <c r="SZV63" s="13"/>
      <c r="SZW63" s="1"/>
      <c r="SZX63" s="13"/>
      <c r="SZY63" s="1"/>
      <c r="SZZ63" s="13"/>
      <c r="TAA63" s="1"/>
      <c r="TAB63" s="13"/>
      <c r="TAC63" s="1"/>
      <c r="TAD63" s="13"/>
      <c r="TAE63" s="1"/>
      <c r="TAF63" s="13"/>
      <c r="TAG63" s="1"/>
      <c r="TAH63" s="13"/>
      <c r="TAI63" s="1"/>
      <c r="TAJ63" s="13"/>
      <c r="TAK63" s="1"/>
      <c r="TAL63" s="13"/>
      <c r="TAM63" s="1"/>
      <c r="TAN63" s="13"/>
      <c r="TAO63" s="1"/>
      <c r="TAP63" s="13"/>
      <c r="TAQ63" s="1"/>
      <c r="TAR63" s="13"/>
      <c r="TAS63" s="1"/>
      <c r="TAT63" s="13"/>
      <c r="TAU63" s="1"/>
      <c r="TAV63" s="13"/>
      <c r="TAW63" s="1"/>
      <c r="TAX63" s="13"/>
      <c r="TAY63" s="1"/>
      <c r="TAZ63" s="13"/>
      <c r="TBA63" s="1"/>
      <c r="TBB63" s="13"/>
      <c r="TBC63" s="1"/>
      <c r="TBD63" s="13"/>
      <c r="TBE63" s="1"/>
      <c r="TBF63" s="13"/>
      <c r="TBG63" s="1"/>
      <c r="TBH63" s="13"/>
      <c r="TBI63" s="1"/>
      <c r="TBJ63" s="13"/>
      <c r="TBK63" s="1"/>
      <c r="TBL63" s="13"/>
      <c r="TBM63" s="1"/>
      <c r="TBN63" s="13"/>
      <c r="TBO63" s="1"/>
      <c r="TBP63" s="13"/>
      <c r="TBQ63" s="1"/>
      <c r="TBR63" s="13"/>
      <c r="TBS63" s="1"/>
      <c r="TBT63" s="13"/>
      <c r="TBU63" s="1"/>
      <c r="TBV63" s="13"/>
      <c r="TBW63" s="1"/>
      <c r="TBX63" s="13"/>
      <c r="TBY63" s="1"/>
      <c r="TBZ63" s="13"/>
      <c r="TCA63" s="1"/>
      <c r="TCB63" s="13"/>
      <c r="TCC63" s="1"/>
      <c r="TCD63" s="13"/>
      <c r="TCE63" s="1"/>
      <c r="TCF63" s="13"/>
      <c r="TCG63" s="1"/>
      <c r="TCH63" s="13"/>
      <c r="TCI63" s="1"/>
      <c r="TCJ63" s="13"/>
      <c r="TCK63" s="1"/>
      <c r="TCL63" s="13"/>
      <c r="TCM63" s="1"/>
      <c r="TCN63" s="13"/>
      <c r="TCO63" s="1"/>
      <c r="TCP63" s="13"/>
      <c r="TCQ63" s="1"/>
      <c r="TCR63" s="13"/>
      <c r="TCS63" s="1"/>
      <c r="TCT63" s="13"/>
      <c r="TCU63" s="1"/>
      <c r="TCV63" s="13"/>
      <c r="TCW63" s="1"/>
      <c r="TCX63" s="13"/>
      <c r="TCY63" s="1"/>
      <c r="TCZ63" s="13"/>
      <c r="TDA63" s="1"/>
      <c r="TDB63" s="13"/>
      <c r="TDC63" s="1"/>
      <c r="TDD63" s="13"/>
      <c r="TDE63" s="1"/>
      <c r="TDF63" s="13"/>
      <c r="TDG63" s="1"/>
      <c r="TDH63" s="13"/>
      <c r="TDI63" s="1"/>
      <c r="TDJ63" s="13"/>
      <c r="TDK63" s="1"/>
      <c r="TDL63" s="13"/>
      <c r="TDM63" s="1"/>
      <c r="TDN63" s="13"/>
      <c r="TDO63" s="1"/>
      <c r="TDP63" s="13"/>
      <c r="TDQ63" s="1"/>
      <c r="TDR63" s="13"/>
      <c r="TDS63" s="1"/>
      <c r="TDT63" s="13"/>
      <c r="TDU63" s="1"/>
      <c r="TDV63" s="13"/>
      <c r="TDW63" s="1"/>
      <c r="TDX63" s="13"/>
      <c r="TDY63" s="1"/>
      <c r="TDZ63" s="13"/>
      <c r="TEA63" s="1"/>
      <c r="TEB63" s="13"/>
      <c r="TEC63" s="1"/>
      <c r="TED63" s="13"/>
      <c r="TEE63" s="1"/>
      <c r="TEF63" s="13"/>
      <c r="TEG63" s="1"/>
      <c r="TEH63" s="13"/>
      <c r="TEI63" s="1"/>
      <c r="TEJ63" s="13"/>
      <c r="TEK63" s="1"/>
      <c r="TEL63" s="13"/>
      <c r="TEM63" s="1"/>
      <c r="TEN63" s="13"/>
      <c r="TEO63" s="1"/>
      <c r="TEP63" s="13"/>
      <c r="TEQ63" s="1"/>
      <c r="TER63" s="13"/>
      <c r="TES63" s="1"/>
      <c r="TET63" s="13"/>
      <c r="TEU63" s="1"/>
      <c r="TEV63" s="13"/>
      <c r="TEW63" s="1"/>
      <c r="TEX63" s="13"/>
      <c r="TEY63" s="1"/>
      <c r="TEZ63" s="13"/>
      <c r="TFA63" s="1"/>
      <c r="TFB63" s="13"/>
      <c r="TFC63" s="1"/>
      <c r="TFD63" s="13"/>
      <c r="TFE63" s="1"/>
      <c r="TFF63" s="13"/>
      <c r="TFG63" s="1"/>
      <c r="TFH63" s="13"/>
      <c r="TFI63" s="1"/>
      <c r="TFJ63" s="13"/>
      <c r="TFK63" s="1"/>
      <c r="TFL63" s="13"/>
      <c r="TFM63" s="1"/>
      <c r="TFN63" s="13"/>
      <c r="TFO63" s="1"/>
      <c r="TFP63" s="13"/>
      <c r="TFQ63" s="1"/>
      <c r="TFR63" s="13"/>
      <c r="TFS63" s="1"/>
      <c r="TFT63" s="13"/>
      <c r="TFU63" s="1"/>
      <c r="TFV63" s="13"/>
      <c r="TFW63" s="1"/>
      <c r="TFX63" s="13"/>
      <c r="TFY63" s="1"/>
      <c r="TFZ63" s="13"/>
      <c r="TGA63" s="1"/>
      <c r="TGB63" s="13"/>
      <c r="TGC63" s="1"/>
      <c r="TGD63" s="13"/>
      <c r="TGE63" s="1"/>
      <c r="TGF63" s="13"/>
      <c r="TGG63" s="1"/>
      <c r="TGH63" s="13"/>
      <c r="TGI63" s="1"/>
      <c r="TGJ63" s="13"/>
      <c r="TGK63" s="1"/>
      <c r="TGL63" s="13"/>
      <c r="TGM63" s="1"/>
      <c r="TGN63" s="13"/>
      <c r="TGO63" s="1"/>
      <c r="TGP63" s="13"/>
      <c r="TGQ63" s="1"/>
      <c r="TGR63" s="13"/>
      <c r="TGS63" s="1"/>
      <c r="TGT63" s="13"/>
      <c r="TGU63" s="1"/>
      <c r="TGV63" s="13"/>
      <c r="TGW63" s="1"/>
      <c r="TGX63" s="13"/>
      <c r="TGY63" s="1"/>
      <c r="TGZ63" s="13"/>
      <c r="THA63" s="1"/>
      <c r="THB63" s="13"/>
      <c r="THC63" s="1"/>
      <c r="THD63" s="13"/>
      <c r="THE63" s="1"/>
      <c r="THF63" s="13"/>
      <c r="THG63" s="1"/>
      <c r="THH63" s="13"/>
      <c r="THI63" s="1"/>
      <c r="THJ63" s="13"/>
      <c r="THK63" s="1"/>
      <c r="THL63" s="13"/>
      <c r="THM63" s="1"/>
      <c r="THN63" s="13"/>
      <c r="THO63" s="1"/>
      <c r="THP63" s="13"/>
      <c r="THQ63" s="1"/>
      <c r="THR63" s="13"/>
      <c r="THS63" s="1"/>
      <c r="THT63" s="13"/>
      <c r="THU63" s="1"/>
      <c r="THV63" s="13"/>
      <c r="THW63" s="1"/>
      <c r="THX63" s="13"/>
      <c r="THY63" s="1"/>
      <c r="THZ63" s="13"/>
      <c r="TIA63" s="1"/>
      <c r="TIB63" s="13"/>
      <c r="TIC63" s="1"/>
      <c r="TID63" s="13"/>
      <c r="TIE63" s="1"/>
      <c r="TIF63" s="13"/>
      <c r="TIG63" s="1"/>
      <c r="TIH63" s="13"/>
      <c r="TII63" s="1"/>
      <c r="TIJ63" s="13"/>
      <c r="TIK63" s="1"/>
      <c r="TIL63" s="13"/>
      <c r="TIM63" s="1"/>
      <c r="TIN63" s="13"/>
      <c r="TIO63" s="1"/>
      <c r="TIP63" s="13"/>
      <c r="TIQ63" s="1"/>
      <c r="TIR63" s="13"/>
      <c r="TIS63" s="1"/>
      <c r="TIT63" s="13"/>
      <c r="TIU63" s="1"/>
      <c r="TIV63" s="13"/>
      <c r="TIW63" s="1"/>
      <c r="TIX63" s="13"/>
      <c r="TIY63" s="1"/>
      <c r="TIZ63" s="13"/>
      <c r="TJA63" s="1"/>
      <c r="TJB63" s="13"/>
      <c r="TJC63" s="1"/>
      <c r="TJD63" s="13"/>
      <c r="TJE63" s="1"/>
      <c r="TJF63" s="13"/>
      <c r="TJG63" s="1"/>
      <c r="TJH63" s="13"/>
      <c r="TJI63" s="1"/>
      <c r="TJJ63" s="13"/>
      <c r="TJK63" s="1"/>
      <c r="TJL63" s="13"/>
      <c r="TJM63" s="1"/>
      <c r="TJN63" s="13"/>
      <c r="TJO63" s="1"/>
      <c r="TJP63" s="13"/>
      <c r="TJQ63" s="1"/>
      <c r="TJR63" s="13"/>
      <c r="TJS63" s="1"/>
      <c r="TJT63" s="13"/>
      <c r="TJU63" s="1"/>
      <c r="TJV63" s="13"/>
      <c r="TJW63" s="1"/>
      <c r="TJX63" s="13"/>
      <c r="TJY63" s="1"/>
      <c r="TJZ63" s="13"/>
      <c r="TKA63" s="1"/>
      <c r="TKB63" s="13"/>
      <c r="TKC63" s="1"/>
      <c r="TKD63" s="13"/>
      <c r="TKE63" s="1"/>
      <c r="TKF63" s="13"/>
      <c r="TKG63" s="1"/>
      <c r="TKH63" s="13"/>
      <c r="TKI63" s="1"/>
      <c r="TKJ63" s="13"/>
      <c r="TKK63" s="1"/>
      <c r="TKL63" s="13"/>
      <c r="TKM63" s="1"/>
      <c r="TKN63" s="13"/>
      <c r="TKO63" s="1"/>
      <c r="TKP63" s="13"/>
      <c r="TKQ63" s="1"/>
      <c r="TKR63" s="13"/>
      <c r="TKS63" s="1"/>
      <c r="TKT63" s="13"/>
      <c r="TKU63" s="1"/>
      <c r="TKV63" s="13"/>
      <c r="TKW63" s="1"/>
      <c r="TKX63" s="13"/>
      <c r="TKY63" s="1"/>
      <c r="TKZ63" s="13"/>
      <c r="TLA63" s="1"/>
      <c r="TLB63" s="13"/>
      <c r="TLC63" s="1"/>
      <c r="TLD63" s="13"/>
      <c r="TLE63" s="1"/>
      <c r="TLF63" s="13"/>
      <c r="TLG63" s="1"/>
      <c r="TLH63" s="13"/>
      <c r="TLI63" s="1"/>
      <c r="TLJ63" s="13"/>
      <c r="TLK63" s="1"/>
      <c r="TLL63" s="13"/>
      <c r="TLM63" s="1"/>
      <c r="TLN63" s="13"/>
      <c r="TLO63" s="1"/>
      <c r="TLP63" s="13"/>
      <c r="TLQ63" s="1"/>
      <c r="TLR63" s="13"/>
      <c r="TLS63" s="1"/>
      <c r="TLT63" s="13"/>
      <c r="TLU63" s="1"/>
      <c r="TLV63" s="13"/>
      <c r="TLW63" s="1"/>
      <c r="TLX63" s="13"/>
      <c r="TLY63" s="1"/>
      <c r="TLZ63" s="13"/>
      <c r="TMA63" s="1"/>
      <c r="TMB63" s="13"/>
      <c r="TMC63" s="1"/>
      <c r="TMD63" s="13"/>
      <c r="TME63" s="1"/>
      <c r="TMF63" s="13"/>
      <c r="TMG63" s="1"/>
      <c r="TMH63" s="13"/>
      <c r="TMI63" s="1"/>
      <c r="TMJ63" s="13"/>
      <c r="TMK63" s="1"/>
      <c r="TML63" s="13"/>
      <c r="TMM63" s="1"/>
      <c r="TMN63" s="13"/>
      <c r="TMO63" s="1"/>
      <c r="TMP63" s="13"/>
      <c r="TMQ63" s="1"/>
      <c r="TMR63" s="13"/>
      <c r="TMS63" s="1"/>
      <c r="TMT63" s="13"/>
      <c r="TMU63" s="1"/>
      <c r="TMV63" s="13"/>
      <c r="TMW63" s="1"/>
      <c r="TMX63" s="13"/>
      <c r="TMY63" s="1"/>
      <c r="TMZ63" s="13"/>
      <c r="TNA63" s="1"/>
      <c r="TNB63" s="13"/>
      <c r="TNC63" s="1"/>
      <c r="TND63" s="13"/>
      <c r="TNE63" s="1"/>
      <c r="TNF63" s="13"/>
      <c r="TNG63" s="1"/>
      <c r="TNH63" s="13"/>
      <c r="TNI63" s="1"/>
      <c r="TNJ63" s="13"/>
      <c r="TNK63" s="1"/>
      <c r="TNL63" s="13"/>
      <c r="TNM63" s="1"/>
      <c r="TNN63" s="13"/>
      <c r="TNO63" s="1"/>
      <c r="TNP63" s="13"/>
      <c r="TNQ63" s="1"/>
      <c r="TNR63" s="13"/>
      <c r="TNS63" s="1"/>
      <c r="TNT63" s="13"/>
      <c r="TNU63" s="1"/>
      <c r="TNV63" s="13"/>
      <c r="TNW63" s="1"/>
      <c r="TNX63" s="13"/>
      <c r="TNY63" s="1"/>
      <c r="TNZ63" s="13"/>
      <c r="TOA63" s="1"/>
      <c r="TOB63" s="13"/>
      <c r="TOC63" s="1"/>
      <c r="TOD63" s="13"/>
      <c r="TOE63" s="1"/>
      <c r="TOF63" s="13"/>
      <c r="TOG63" s="1"/>
      <c r="TOH63" s="13"/>
      <c r="TOI63" s="1"/>
      <c r="TOJ63" s="13"/>
      <c r="TOK63" s="1"/>
      <c r="TOL63" s="13"/>
      <c r="TOM63" s="1"/>
      <c r="TON63" s="13"/>
      <c r="TOO63" s="1"/>
      <c r="TOP63" s="13"/>
      <c r="TOQ63" s="1"/>
      <c r="TOR63" s="13"/>
      <c r="TOS63" s="1"/>
      <c r="TOT63" s="13"/>
      <c r="TOU63" s="1"/>
      <c r="TOV63" s="13"/>
      <c r="TOW63" s="1"/>
      <c r="TOX63" s="13"/>
      <c r="TOY63" s="1"/>
      <c r="TOZ63" s="13"/>
      <c r="TPA63" s="1"/>
      <c r="TPB63" s="13"/>
      <c r="TPC63" s="1"/>
      <c r="TPD63" s="13"/>
      <c r="TPE63" s="1"/>
      <c r="TPF63" s="13"/>
      <c r="TPG63" s="1"/>
      <c r="TPH63" s="13"/>
      <c r="TPI63" s="1"/>
      <c r="TPJ63" s="13"/>
      <c r="TPK63" s="1"/>
      <c r="TPL63" s="13"/>
      <c r="TPM63" s="1"/>
      <c r="TPN63" s="13"/>
      <c r="TPO63" s="1"/>
      <c r="TPP63" s="13"/>
      <c r="TPQ63" s="1"/>
      <c r="TPR63" s="13"/>
      <c r="TPS63" s="1"/>
      <c r="TPT63" s="13"/>
      <c r="TPU63" s="1"/>
      <c r="TPV63" s="13"/>
      <c r="TPW63" s="1"/>
      <c r="TPX63" s="13"/>
      <c r="TPY63" s="1"/>
      <c r="TPZ63" s="13"/>
      <c r="TQA63" s="1"/>
      <c r="TQB63" s="13"/>
      <c r="TQC63" s="1"/>
      <c r="TQD63" s="13"/>
      <c r="TQE63" s="1"/>
      <c r="TQF63" s="13"/>
      <c r="TQG63" s="1"/>
      <c r="TQH63" s="13"/>
      <c r="TQI63" s="1"/>
      <c r="TQJ63" s="13"/>
      <c r="TQK63" s="1"/>
      <c r="TQL63" s="13"/>
      <c r="TQM63" s="1"/>
      <c r="TQN63" s="13"/>
      <c r="TQO63" s="1"/>
      <c r="TQP63" s="13"/>
      <c r="TQQ63" s="1"/>
      <c r="TQR63" s="13"/>
      <c r="TQS63" s="1"/>
      <c r="TQT63" s="13"/>
      <c r="TQU63" s="1"/>
      <c r="TQV63" s="13"/>
      <c r="TQW63" s="1"/>
      <c r="TQX63" s="13"/>
      <c r="TQY63" s="1"/>
      <c r="TQZ63" s="13"/>
      <c r="TRA63" s="1"/>
      <c r="TRB63" s="13"/>
      <c r="TRC63" s="1"/>
      <c r="TRD63" s="13"/>
      <c r="TRE63" s="1"/>
      <c r="TRF63" s="13"/>
      <c r="TRG63" s="1"/>
      <c r="TRH63" s="13"/>
      <c r="TRI63" s="1"/>
      <c r="TRJ63" s="13"/>
      <c r="TRK63" s="1"/>
      <c r="TRL63" s="13"/>
      <c r="TRM63" s="1"/>
      <c r="TRN63" s="13"/>
      <c r="TRO63" s="1"/>
      <c r="TRP63" s="13"/>
      <c r="TRQ63" s="1"/>
      <c r="TRR63" s="13"/>
      <c r="TRS63" s="1"/>
      <c r="TRT63" s="13"/>
      <c r="TRU63" s="1"/>
      <c r="TRV63" s="13"/>
      <c r="TRW63" s="1"/>
      <c r="TRX63" s="13"/>
      <c r="TRY63" s="1"/>
      <c r="TRZ63" s="13"/>
      <c r="TSA63" s="1"/>
      <c r="TSB63" s="13"/>
      <c r="TSC63" s="1"/>
      <c r="TSD63" s="13"/>
      <c r="TSE63" s="1"/>
      <c r="TSF63" s="13"/>
      <c r="TSG63" s="1"/>
      <c r="TSH63" s="13"/>
      <c r="TSI63" s="1"/>
      <c r="TSJ63" s="13"/>
      <c r="TSK63" s="1"/>
      <c r="TSL63" s="13"/>
      <c r="TSM63" s="1"/>
      <c r="TSN63" s="13"/>
      <c r="TSO63" s="1"/>
      <c r="TSP63" s="13"/>
      <c r="TSQ63" s="1"/>
      <c r="TSR63" s="13"/>
      <c r="TSS63" s="1"/>
      <c r="TST63" s="13"/>
      <c r="TSU63" s="1"/>
      <c r="TSV63" s="13"/>
      <c r="TSW63" s="1"/>
      <c r="TSX63" s="13"/>
      <c r="TSY63" s="1"/>
      <c r="TSZ63" s="13"/>
      <c r="TTA63" s="1"/>
      <c r="TTB63" s="13"/>
      <c r="TTC63" s="1"/>
      <c r="TTD63" s="13"/>
      <c r="TTE63" s="1"/>
      <c r="TTF63" s="13"/>
      <c r="TTG63" s="1"/>
      <c r="TTH63" s="13"/>
      <c r="TTI63" s="1"/>
      <c r="TTJ63" s="13"/>
      <c r="TTK63" s="1"/>
      <c r="TTL63" s="13"/>
      <c r="TTM63" s="1"/>
      <c r="TTN63" s="13"/>
      <c r="TTO63" s="1"/>
      <c r="TTP63" s="13"/>
      <c r="TTQ63" s="1"/>
      <c r="TTR63" s="13"/>
      <c r="TTS63" s="1"/>
      <c r="TTT63" s="13"/>
      <c r="TTU63" s="1"/>
      <c r="TTV63" s="13"/>
      <c r="TTW63" s="1"/>
      <c r="TTX63" s="13"/>
      <c r="TTY63" s="1"/>
      <c r="TTZ63" s="13"/>
      <c r="TUA63" s="1"/>
      <c r="TUB63" s="13"/>
      <c r="TUC63" s="1"/>
      <c r="TUD63" s="13"/>
      <c r="TUE63" s="1"/>
      <c r="TUF63" s="13"/>
      <c r="TUG63" s="1"/>
      <c r="TUH63" s="13"/>
      <c r="TUI63" s="1"/>
      <c r="TUJ63" s="13"/>
      <c r="TUK63" s="1"/>
      <c r="TUL63" s="13"/>
      <c r="TUM63" s="1"/>
      <c r="TUN63" s="13"/>
      <c r="TUO63" s="1"/>
      <c r="TUP63" s="13"/>
      <c r="TUQ63" s="1"/>
      <c r="TUR63" s="13"/>
      <c r="TUS63" s="1"/>
      <c r="TUT63" s="13"/>
      <c r="TUU63" s="1"/>
      <c r="TUV63" s="13"/>
      <c r="TUW63" s="1"/>
      <c r="TUX63" s="13"/>
      <c r="TUY63" s="1"/>
      <c r="TUZ63" s="13"/>
      <c r="TVA63" s="1"/>
      <c r="TVB63" s="13"/>
      <c r="TVC63" s="1"/>
      <c r="TVD63" s="13"/>
      <c r="TVE63" s="1"/>
      <c r="TVF63" s="13"/>
      <c r="TVG63" s="1"/>
      <c r="TVH63" s="13"/>
      <c r="TVI63" s="1"/>
      <c r="TVJ63" s="13"/>
      <c r="TVK63" s="1"/>
      <c r="TVL63" s="13"/>
      <c r="TVM63" s="1"/>
      <c r="TVN63" s="13"/>
      <c r="TVO63" s="1"/>
      <c r="TVP63" s="13"/>
      <c r="TVQ63" s="1"/>
      <c r="TVR63" s="13"/>
      <c r="TVS63" s="1"/>
      <c r="TVT63" s="13"/>
      <c r="TVU63" s="1"/>
      <c r="TVV63" s="13"/>
      <c r="TVW63" s="1"/>
      <c r="TVX63" s="13"/>
      <c r="TVY63" s="1"/>
      <c r="TVZ63" s="13"/>
      <c r="TWA63" s="1"/>
      <c r="TWB63" s="13"/>
      <c r="TWC63" s="1"/>
      <c r="TWD63" s="13"/>
      <c r="TWE63" s="1"/>
      <c r="TWF63" s="13"/>
      <c r="TWG63" s="1"/>
      <c r="TWH63" s="13"/>
      <c r="TWI63" s="1"/>
      <c r="TWJ63" s="13"/>
      <c r="TWK63" s="1"/>
      <c r="TWL63" s="13"/>
      <c r="TWM63" s="1"/>
      <c r="TWN63" s="13"/>
      <c r="TWO63" s="1"/>
      <c r="TWP63" s="13"/>
      <c r="TWQ63" s="1"/>
      <c r="TWR63" s="13"/>
      <c r="TWS63" s="1"/>
      <c r="TWT63" s="13"/>
      <c r="TWU63" s="1"/>
      <c r="TWV63" s="13"/>
      <c r="TWW63" s="1"/>
      <c r="TWX63" s="13"/>
      <c r="TWY63" s="1"/>
      <c r="TWZ63" s="13"/>
      <c r="TXA63" s="1"/>
      <c r="TXB63" s="13"/>
      <c r="TXC63" s="1"/>
      <c r="TXD63" s="13"/>
      <c r="TXE63" s="1"/>
      <c r="TXF63" s="13"/>
      <c r="TXG63" s="1"/>
      <c r="TXH63" s="13"/>
      <c r="TXI63" s="1"/>
      <c r="TXJ63" s="13"/>
      <c r="TXK63" s="1"/>
      <c r="TXL63" s="13"/>
      <c r="TXM63" s="1"/>
      <c r="TXN63" s="13"/>
      <c r="TXO63" s="1"/>
      <c r="TXP63" s="13"/>
      <c r="TXQ63" s="1"/>
      <c r="TXR63" s="13"/>
      <c r="TXS63" s="1"/>
      <c r="TXT63" s="13"/>
      <c r="TXU63" s="1"/>
      <c r="TXV63" s="13"/>
      <c r="TXW63" s="1"/>
      <c r="TXX63" s="13"/>
      <c r="TXY63" s="1"/>
      <c r="TXZ63" s="13"/>
      <c r="TYA63" s="1"/>
      <c r="TYB63" s="13"/>
      <c r="TYC63" s="1"/>
      <c r="TYD63" s="13"/>
      <c r="TYE63" s="1"/>
      <c r="TYF63" s="13"/>
      <c r="TYG63" s="1"/>
      <c r="TYH63" s="13"/>
      <c r="TYI63" s="1"/>
      <c r="TYJ63" s="13"/>
      <c r="TYK63" s="1"/>
      <c r="TYL63" s="13"/>
      <c r="TYM63" s="1"/>
      <c r="TYN63" s="13"/>
      <c r="TYO63" s="1"/>
      <c r="TYP63" s="13"/>
      <c r="TYQ63" s="1"/>
      <c r="TYR63" s="13"/>
      <c r="TYS63" s="1"/>
      <c r="TYT63" s="13"/>
      <c r="TYU63" s="1"/>
      <c r="TYV63" s="13"/>
      <c r="TYW63" s="1"/>
      <c r="TYX63" s="13"/>
      <c r="TYY63" s="1"/>
      <c r="TYZ63" s="13"/>
      <c r="TZA63" s="1"/>
      <c r="TZB63" s="13"/>
      <c r="TZC63" s="1"/>
      <c r="TZD63" s="13"/>
      <c r="TZE63" s="1"/>
      <c r="TZF63" s="13"/>
      <c r="TZG63" s="1"/>
      <c r="TZH63" s="13"/>
      <c r="TZI63" s="1"/>
      <c r="TZJ63" s="13"/>
      <c r="TZK63" s="1"/>
      <c r="TZL63" s="13"/>
      <c r="TZM63" s="1"/>
      <c r="TZN63" s="13"/>
      <c r="TZO63" s="1"/>
      <c r="TZP63" s="13"/>
      <c r="TZQ63" s="1"/>
      <c r="TZR63" s="13"/>
      <c r="TZS63" s="1"/>
      <c r="TZT63" s="13"/>
      <c r="TZU63" s="1"/>
      <c r="TZV63" s="13"/>
      <c r="TZW63" s="1"/>
      <c r="TZX63" s="13"/>
      <c r="TZY63" s="1"/>
      <c r="TZZ63" s="13"/>
      <c r="UAA63" s="1"/>
      <c r="UAB63" s="13"/>
      <c r="UAC63" s="1"/>
      <c r="UAD63" s="13"/>
      <c r="UAE63" s="1"/>
      <c r="UAF63" s="13"/>
      <c r="UAG63" s="1"/>
      <c r="UAH63" s="13"/>
      <c r="UAI63" s="1"/>
      <c r="UAJ63" s="13"/>
      <c r="UAK63" s="1"/>
      <c r="UAL63" s="13"/>
      <c r="UAM63" s="1"/>
      <c r="UAN63" s="13"/>
      <c r="UAO63" s="1"/>
      <c r="UAP63" s="13"/>
      <c r="UAQ63" s="1"/>
      <c r="UAR63" s="13"/>
      <c r="UAS63" s="1"/>
      <c r="UAT63" s="13"/>
      <c r="UAU63" s="1"/>
      <c r="UAV63" s="13"/>
      <c r="UAW63" s="1"/>
      <c r="UAX63" s="13"/>
      <c r="UAY63" s="1"/>
      <c r="UAZ63" s="13"/>
      <c r="UBA63" s="1"/>
      <c r="UBB63" s="13"/>
      <c r="UBC63" s="1"/>
      <c r="UBD63" s="13"/>
      <c r="UBE63" s="1"/>
      <c r="UBF63" s="13"/>
      <c r="UBG63" s="1"/>
      <c r="UBH63" s="13"/>
      <c r="UBI63" s="1"/>
      <c r="UBJ63" s="13"/>
      <c r="UBK63" s="1"/>
      <c r="UBL63" s="13"/>
      <c r="UBM63" s="1"/>
      <c r="UBN63" s="13"/>
      <c r="UBO63" s="1"/>
      <c r="UBP63" s="13"/>
      <c r="UBQ63" s="1"/>
      <c r="UBR63" s="13"/>
      <c r="UBS63" s="1"/>
      <c r="UBT63" s="13"/>
      <c r="UBU63" s="1"/>
      <c r="UBV63" s="13"/>
      <c r="UBW63" s="1"/>
      <c r="UBX63" s="13"/>
      <c r="UBY63" s="1"/>
      <c r="UBZ63" s="13"/>
      <c r="UCA63" s="1"/>
      <c r="UCB63" s="13"/>
      <c r="UCC63" s="1"/>
      <c r="UCD63" s="13"/>
      <c r="UCE63" s="1"/>
      <c r="UCF63" s="13"/>
      <c r="UCG63" s="1"/>
      <c r="UCH63" s="13"/>
      <c r="UCI63" s="1"/>
      <c r="UCJ63" s="13"/>
      <c r="UCK63" s="1"/>
      <c r="UCL63" s="13"/>
      <c r="UCM63" s="1"/>
      <c r="UCN63" s="13"/>
      <c r="UCO63" s="1"/>
      <c r="UCP63" s="13"/>
      <c r="UCQ63" s="1"/>
      <c r="UCR63" s="13"/>
      <c r="UCS63" s="1"/>
      <c r="UCT63" s="13"/>
      <c r="UCU63" s="1"/>
      <c r="UCV63" s="13"/>
      <c r="UCW63" s="1"/>
      <c r="UCX63" s="13"/>
      <c r="UCY63" s="1"/>
      <c r="UCZ63" s="13"/>
      <c r="UDA63" s="1"/>
      <c r="UDB63" s="13"/>
      <c r="UDC63" s="1"/>
      <c r="UDD63" s="13"/>
      <c r="UDE63" s="1"/>
      <c r="UDF63" s="13"/>
      <c r="UDG63" s="1"/>
      <c r="UDH63" s="13"/>
      <c r="UDI63" s="1"/>
      <c r="UDJ63" s="13"/>
      <c r="UDK63" s="1"/>
      <c r="UDL63" s="13"/>
      <c r="UDM63" s="1"/>
      <c r="UDN63" s="13"/>
      <c r="UDO63" s="1"/>
      <c r="UDP63" s="13"/>
      <c r="UDQ63" s="1"/>
      <c r="UDR63" s="13"/>
      <c r="UDS63" s="1"/>
      <c r="UDT63" s="13"/>
      <c r="UDU63" s="1"/>
      <c r="UDV63" s="13"/>
      <c r="UDW63" s="1"/>
      <c r="UDX63" s="13"/>
      <c r="UDY63" s="1"/>
      <c r="UDZ63" s="13"/>
      <c r="UEA63" s="1"/>
      <c r="UEB63" s="13"/>
      <c r="UEC63" s="1"/>
      <c r="UED63" s="13"/>
      <c r="UEE63" s="1"/>
      <c r="UEF63" s="13"/>
      <c r="UEG63" s="1"/>
      <c r="UEH63" s="13"/>
      <c r="UEI63" s="1"/>
      <c r="UEJ63" s="13"/>
      <c r="UEK63" s="1"/>
      <c r="UEL63" s="13"/>
      <c r="UEM63" s="1"/>
      <c r="UEN63" s="13"/>
      <c r="UEO63" s="1"/>
      <c r="UEP63" s="13"/>
      <c r="UEQ63" s="1"/>
      <c r="UER63" s="13"/>
      <c r="UES63" s="1"/>
      <c r="UET63" s="13"/>
      <c r="UEU63" s="1"/>
      <c r="UEV63" s="13"/>
      <c r="UEW63" s="1"/>
      <c r="UEX63" s="13"/>
      <c r="UEY63" s="1"/>
      <c r="UEZ63" s="13"/>
      <c r="UFA63" s="1"/>
      <c r="UFB63" s="13"/>
      <c r="UFC63" s="1"/>
      <c r="UFD63" s="13"/>
      <c r="UFE63" s="1"/>
      <c r="UFF63" s="13"/>
      <c r="UFG63" s="1"/>
      <c r="UFH63" s="13"/>
      <c r="UFI63" s="1"/>
      <c r="UFJ63" s="13"/>
      <c r="UFK63" s="1"/>
      <c r="UFL63" s="13"/>
      <c r="UFM63" s="1"/>
      <c r="UFN63" s="13"/>
      <c r="UFO63" s="1"/>
      <c r="UFP63" s="13"/>
      <c r="UFQ63" s="1"/>
      <c r="UFR63" s="13"/>
      <c r="UFS63" s="1"/>
      <c r="UFT63" s="13"/>
      <c r="UFU63" s="1"/>
      <c r="UFV63" s="13"/>
      <c r="UFW63" s="1"/>
      <c r="UFX63" s="13"/>
      <c r="UFY63" s="1"/>
      <c r="UFZ63" s="13"/>
      <c r="UGA63" s="1"/>
      <c r="UGB63" s="13"/>
      <c r="UGC63" s="1"/>
      <c r="UGD63" s="13"/>
      <c r="UGE63" s="1"/>
      <c r="UGF63" s="13"/>
      <c r="UGG63" s="1"/>
      <c r="UGH63" s="13"/>
      <c r="UGI63" s="1"/>
      <c r="UGJ63" s="13"/>
      <c r="UGK63" s="1"/>
      <c r="UGL63" s="13"/>
      <c r="UGM63" s="1"/>
      <c r="UGN63" s="13"/>
      <c r="UGO63" s="1"/>
      <c r="UGP63" s="13"/>
      <c r="UGQ63" s="1"/>
      <c r="UGR63" s="13"/>
      <c r="UGS63" s="1"/>
      <c r="UGT63" s="13"/>
      <c r="UGU63" s="1"/>
      <c r="UGV63" s="13"/>
      <c r="UGW63" s="1"/>
      <c r="UGX63" s="13"/>
      <c r="UGY63" s="1"/>
      <c r="UGZ63" s="13"/>
      <c r="UHA63" s="1"/>
      <c r="UHB63" s="13"/>
      <c r="UHC63" s="1"/>
      <c r="UHD63" s="13"/>
      <c r="UHE63" s="1"/>
      <c r="UHF63" s="13"/>
      <c r="UHG63" s="1"/>
      <c r="UHH63" s="13"/>
      <c r="UHI63" s="1"/>
      <c r="UHJ63" s="13"/>
      <c r="UHK63" s="1"/>
      <c r="UHL63" s="13"/>
      <c r="UHM63" s="1"/>
      <c r="UHN63" s="13"/>
      <c r="UHO63" s="1"/>
      <c r="UHP63" s="13"/>
      <c r="UHQ63" s="1"/>
      <c r="UHR63" s="13"/>
      <c r="UHS63" s="1"/>
      <c r="UHT63" s="13"/>
      <c r="UHU63" s="1"/>
      <c r="UHV63" s="13"/>
      <c r="UHW63" s="1"/>
      <c r="UHX63" s="13"/>
      <c r="UHY63" s="1"/>
      <c r="UHZ63" s="13"/>
      <c r="UIA63" s="1"/>
      <c r="UIB63" s="13"/>
      <c r="UIC63" s="1"/>
      <c r="UID63" s="13"/>
      <c r="UIE63" s="1"/>
      <c r="UIF63" s="13"/>
      <c r="UIG63" s="1"/>
      <c r="UIH63" s="13"/>
      <c r="UII63" s="1"/>
      <c r="UIJ63" s="13"/>
      <c r="UIK63" s="1"/>
      <c r="UIL63" s="13"/>
      <c r="UIM63" s="1"/>
      <c r="UIN63" s="13"/>
      <c r="UIO63" s="1"/>
      <c r="UIP63" s="13"/>
      <c r="UIQ63" s="1"/>
      <c r="UIR63" s="13"/>
      <c r="UIS63" s="1"/>
      <c r="UIT63" s="13"/>
      <c r="UIU63" s="1"/>
      <c r="UIV63" s="13"/>
      <c r="UIW63" s="1"/>
      <c r="UIX63" s="13"/>
      <c r="UIY63" s="1"/>
      <c r="UIZ63" s="13"/>
      <c r="UJA63" s="1"/>
      <c r="UJB63" s="13"/>
      <c r="UJC63" s="1"/>
      <c r="UJD63" s="13"/>
      <c r="UJE63" s="1"/>
      <c r="UJF63" s="13"/>
      <c r="UJG63" s="1"/>
      <c r="UJH63" s="13"/>
      <c r="UJI63" s="1"/>
      <c r="UJJ63" s="13"/>
      <c r="UJK63" s="1"/>
      <c r="UJL63" s="13"/>
      <c r="UJM63" s="1"/>
      <c r="UJN63" s="13"/>
      <c r="UJO63" s="1"/>
      <c r="UJP63" s="13"/>
      <c r="UJQ63" s="1"/>
      <c r="UJR63" s="13"/>
      <c r="UJS63" s="1"/>
      <c r="UJT63" s="13"/>
      <c r="UJU63" s="1"/>
      <c r="UJV63" s="13"/>
      <c r="UJW63" s="1"/>
      <c r="UJX63" s="13"/>
      <c r="UJY63" s="1"/>
      <c r="UJZ63" s="13"/>
      <c r="UKA63" s="1"/>
      <c r="UKB63" s="13"/>
      <c r="UKC63" s="1"/>
      <c r="UKD63" s="13"/>
      <c r="UKE63" s="1"/>
      <c r="UKF63" s="13"/>
      <c r="UKG63" s="1"/>
      <c r="UKH63" s="13"/>
      <c r="UKI63" s="1"/>
      <c r="UKJ63" s="13"/>
      <c r="UKK63" s="1"/>
      <c r="UKL63" s="13"/>
      <c r="UKM63" s="1"/>
      <c r="UKN63" s="13"/>
      <c r="UKO63" s="1"/>
      <c r="UKP63" s="13"/>
      <c r="UKQ63" s="1"/>
      <c r="UKR63" s="13"/>
      <c r="UKS63" s="1"/>
      <c r="UKT63" s="13"/>
      <c r="UKU63" s="1"/>
      <c r="UKV63" s="13"/>
      <c r="UKW63" s="1"/>
      <c r="UKX63" s="13"/>
      <c r="UKY63" s="1"/>
      <c r="UKZ63" s="13"/>
      <c r="ULA63" s="1"/>
      <c r="ULB63" s="13"/>
      <c r="ULC63" s="1"/>
      <c r="ULD63" s="13"/>
      <c r="ULE63" s="1"/>
      <c r="ULF63" s="13"/>
      <c r="ULG63" s="1"/>
      <c r="ULH63" s="13"/>
      <c r="ULI63" s="1"/>
      <c r="ULJ63" s="13"/>
      <c r="ULK63" s="1"/>
      <c r="ULL63" s="13"/>
      <c r="ULM63" s="1"/>
      <c r="ULN63" s="13"/>
      <c r="ULO63" s="1"/>
      <c r="ULP63" s="13"/>
      <c r="ULQ63" s="1"/>
      <c r="ULR63" s="13"/>
      <c r="ULS63" s="1"/>
      <c r="ULT63" s="13"/>
      <c r="ULU63" s="1"/>
      <c r="ULV63" s="13"/>
      <c r="ULW63" s="1"/>
      <c r="ULX63" s="13"/>
      <c r="ULY63" s="1"/>
      <c r="ULZ63" s="13"/>
      <c r="UMA63" s="1"/>
      <c r="UMB63" s="13"/>
      <c r="UMC63" s="1"/>
      <c r="UMD63" s="13"/>
      <c r="UME63" s="1"/>
      <c r="UMF63" s="13"/>
      <c r="UMG63" s="1"/>
      <c r="UMH63" s="13"/>
      <c r="UMI63" s="1"/>
      <c r="UMJ63" s="13"/>
      <c r="UMK63" s="1"/>
      <c r="UML63" s="13"/>
      <c r="UMM63" s="1"/>
      <c r="UMN63" s="13"/>
      <c r="UMO63" s="1"/>
      <c r="UMP63" s="13"/>
      <c r="UMQ63" s="1"/>
      <c r="UMR63" s="13"/>
      <c r="UMS63" s="1"/>
      <c r="UMT63" s="13"/>
      <c r="UMU63" s="1"/>
      <c r="UMV63" s="13"/>
      <c r="UMW63" s="1"/>
      <c r="UMX63" s="13"/>
      <c r="UMY63" s="1"/>
      <c r="UMZ63" s="13"/>
      <c r="UNA63" s="1"/>
      <c r="UNB63" s="13"/>
      <c r="UNC63" s="1"/>
      <c r="UND63" s="13"/>
      <c r="UNE63" s="1"/>
      <c r="UNF63" s="13"/>
      <c r="UNG63" s="1"/>
      <c r="UNH63" s="13"/>
      <c r="UNI63" s="1"/>
      <c r="UNJ63" s="13"/>
      <c r="UNK63" s="1"/>
      <c r="UNL63" s="13"/>
      <c r="UNM63" s="1"/>
      <c r="UNN63" s="13"/>
      <c r="UNO63" s="1"/>
      <c r="UNP63" s="13"/>
      <c r="UNQ63" s="1"/>
      <c r="UNR63" s="13"/>
      <c r="UNS63" s="1"/>
      <c r="UNT63" s="13"/>
      <c r="UNU63" s="1"/>
      <c r="UNV63" s="13"/>
      <c r="UNW63" s="1"/>
      <c r="UNX63" s="13"/>
      <c r="UNY63" s="1"/>
      <c r="UNZ63" s="13"/>
      <c r="UOA63" s="1"/>
      <c r="UOB63" s="13"/>
      <c r="UOC63" s="1"/>
      <c r="UOD63" s="13"/>
      <c r="UOE63" s="1"/>
      <c r="UOF63" s="13"/>
      <c r="UOG63" s="1"/>
      <c r="UOH63" s="13"/>
      <c r="UOI63" s="1"/>
      <c r="UOJ63" s="13"/>
      <c r="UOK63" s="1"/>
      <c r="UOL63" s="13"/>
      <c r="UOM63" s="1"/>
      <c r="UON63" s="13"/>
      <c r="UOO63" s="1"/>
      <c r="UOP63" s="13"/>
      <c r="UOQ63" s="1"/>
      <c r="UOR63" s="13"/>
      <c r="UOS63" s="1"/>
      <c r="UOT63" s="13"/>
      <c r="UOU63" s="1"/>
      <c r="UOV63" s="13"/>
      <c r="UOW63" s="1"/>
      <c r="UOX63" s="13"/>
      <c r="UOY63" s="1"/>
      <c r="UOZ63" s="13"/>
      <c r="UPA63" s="1"/>
      <c r="UPB63" s="13"/>
      <c r="UPC63" s="1"/>
      <c r="UPD63" s="13"/>
      <c r="UPE63" s="1"/>
      <c r="UPF63" s="13"/>
      <c r="UPG63" s="1"/>
      <c r="UPH63" s="13"/>
      <c r="UPI63" s="1"/>
      <c r="UPJ63" s="13"/>
      <c r="UPK63" s="1"/>
      <c r="UPL63" s="13"/>
      <c r="UPM63" s="1"/>
      <c r="UPN63" s="13"/>
      <c r="UPO63" s="1"/>
      <c r="UPP63" s="13"/>
      <c r="UPQ63" s="1"/>
      <c r="UPR63" s="13"/>
      <c r="UPS63" s="1"/>
      <c r="UPT63" s="13"/>
      <c r="UPU63" s="1"/>
      <c r="UPV63" s="13"/>
      <c r="UPW63" s="1"/>
      <c r="UPX63" s="13"/>
      <c r="UPY63" s="1"/>
      <c r="UPZ63" s="13"/>
      <c r="UQA63" s="1"/>
      <c r="UQB63" s="13"/>
      <c r="UQC63" s="1"/>
      <c r="UQD63" s="13"/>
      <c r="UQE63" s="1"/>
      <c r="UQF63" s="13"/>
      <c r="UQG63" s="1"/>
      <c r="UQH63" s="13"/>
      <c r="UQI63" s="1"/>
      <c r="UQJ63" s="13"/>
      <c r="UQK63" s="1"/>
      <c r="UQL63" s="13"/>
      <c r="UQM63" s="1"/>
      <c r="UQN63" s="13"/>
      <c r="UQO63" s="1"/>
      <c r="UQP63" s="13"/>
      <c r="UQQ63" s="1"/>
      <c r="UQR63" s="13"/>
      <c r="UQS63" s="1"/>
      <c r="UQT63" s="13"/>
      <c r="UQU63" s="1"/>
      <c r="UQV63" s="13"/>
      <c r="UQW63" s="1"/>
      <c r="UQX63" s="13"/>
      <c r="UQY63" s="1"/>
      <c r="UQZ63" s="13"/>
      <c r="URA63" s="1"/>
      <c r="URB63" s="13"/>
      <c r="URC63" s="1"/>
      <c r="URD63" s="13"/>
      <c r="URE63" s="1"/>
      <c r="URF63" s="13"/>
      <c r="URG63" s="1"/>
      <c r="URH63" s="13"/>
      <c r="URI63" s="1"/>
      <c r="URJ63" s="13"/>
      <c r="URK63" s="1"/>
      <c r="URL63" s="13"/>
      <c r="URM63" s="1"/>
      <c r="URN63" s="13"/>
      <c r="URO63" s="1"/>
      <c r="URP63" s="13"/>
      <c r="URQ63" s="1"/>
      <c r="URR63" s="13"/>
      <c r="URS63" s="1"/>
      <c r="URT63" s="13"/>
      <c r="URU63" s="1"/>
      <c r="URV63" s="13"/>
      <c r="URW63" s="1"/>
      <c r="URX63" s="13"/>
      <c r="URY63" s="1"/>
      <c r="URZ63" s="13"/>
      <c r="USA63" s="1"/>
      <c r="USB63" s="13"/>
      <c r="USC63" s="1"/>
      <c r="USD63" s="13"/>
      <c r="USE63" s="1"/>
      <c r="USF63" s="13"/>
      <c r="USG63" s="1"/>
      <c r="USH63" s="13"/>
      <c r="USI63" s="1"/>
      <c r="USJ63" s="13"/>
      <c r="USK63" s="1"/>
      <c r="USL63" s="13"/>
      <c r="USM63" s="1"/>
      <c r="USN63" s="13"/>
      <c r="USO63" s="1"/>
      <c r="USP63" s="13"/>
      <c r="USQ63" s="1"/>
      <c r="USR63" s="13"/>
      <c r="USS63" s="1"/>
      <c r="UST63" s="13"/>
      <c r="USU63" s="1"/>
      <c r="USV63" s="13"/>
      <c r="USW63" s="1"/>
      <c r="USX63" s="13"/>
      <c r="USY63" s="1"/>
      <c r="USZ63" s="13"/>
      <c r="UTA63" s="1"/>
      <c r="UTB63" s="13"/>
      <c r="UTC63" s="1"/>
      <c r="UTD63" s="13"/>
      <c r="UTE63" s="1"/>
      <c r="UTF63" s="13"/>
      <c r="UTG63" s="1"/>
      <c r="UTH63" s="13"/>
      <c r="UTI63" s="1"/>
      <c r="UTJ63" s="13"/>
      <c r="UTK63" s="1"/>
      <c r="UTL63" s="13"/>
      <c r="UTM63" s="1"/>
      <c r="UTN63" s="13"/>
      <c r="UTO63" s="1"/>
      <c r="UTP63" s="13"/>
      <c r="UTQ63" s="1"/>
      <c r="UTR63" s="13"/>
      <c r="UTS63" s="1"/>
      <c r="UTT63" s="13"/>
      <c r="UTU63" s="1"/>
      <c r="UTV63" s="13"/>
      <c r="UTW63" s="1"/>
      <c r="UTX63" s="13"/>
      <c r="UTY63" s="1"/>
      <c r="UTZ63" s="13"/>
      <c r="UUA63" s="1"/>
      <c r="UUB63" s="13"/>
      <c r="UUC63" s="1"/>
      <c r="UUD63" s="13"/>
      <c r="UUE63" s="1"/>
      <c r="UUF63" s="13"/>
      <c r="UUG63" s="1"/>
      <c r="UUH63" s="13"/>
      <c r="UUI63" s="1"/>
      <c r="UUJ63" s="13"/>
      <c r="UUK63" s="1"/>
      <c r="UUL63" s="13"/>
      <c r="UUM63" s="1"/>
      <c r="UUN63" s="13"/>
      <c r="UUO63" s="1"/>
      <c r="UUP63" s="13"/>
      <c r="UUQ63" s="1"/>
      <c r="UUR63" s="13"/>
      <c r="UUS63" s="1"/>
      <c r="UUT63" s="13"/>
      <c r="UUU63" s="1"/>
      <c r="UUV63" s="13"/>
      <c r="UUW63" s="1"/>
      <c r="UUX63" s="13"/>
      <c r="UUY63" s="1"/>
      <c r="UUZ63" s="13"/>
      <c r="UVA63" s="1"/>
      <c r="UVB63" s="13"/>
      <c r="UVC63" s="1"/>
      <c r="UVD63" s="13"/>
      <c r="UVE63" s="1"/>
      <c r="UVF63" s="13"/>
      <c r="UVG63" s="1"/>
      <c r="UVH63" s="13"/>
      <c r="UVI63" s="1"/>
      <c r="UVJ63" s="13"/>
      <c r="UVK63" s="1"/>
      <c r="UVL63" s="13"/>
      <c r="UVM63" s="1"/>
      <c r="UVN63" s="13"/>
      <c r="UVO63" s="1"/>
      <c r="UVP63" s="13"/>
      <c r="UVQ63" s="1"/>
      <c r="UVR63" s="13"/>
      <c r="UVS63" s="1"/>
      <c r="UVT63" s="13"/>
      <c r="UVU63" s="1"/>
      <c r="UVV63" s="13"/>
      <c r="UVW63" s="1"/>
      <c r="UVX63" s="13"/>
      <c r="UVY63" s="1"/>
      <c r="UVZ63" s="13"/>
      <c r="UWA63" s="1"/>
      <c r="UWB63" s="13"/>
      <c r="UWC63" s="1"/>
      <c r="UWD63" s="13"/>
      <c r="UWE63" s="1"/>
      <c r="UWF63" s="13"/>
      <c r="UWG63" s="1"/>
      <c r="UWH63" s="13"/>
      <c r="UWI63" s="1"/>
      <c r="UWJ63" s="13"/>
      <c r="UWK63" s="1"/>
      <c r="UWL63" s="13"/>
      <c r="UWM63" s="1"/>
      <c r="UWN63" s="13"/>
      <c r="UWO63" s="1"/>
      <c r="UWP63" s="13"/>
      <c r="UWQ63" s="1"/>
      <c r="UWR63" s="13"/>
      <c r="UWS63" s="1"/>
      <c r="UWT63" s="13"/>
      <c r="UWU63" s="1"/>
      <c r="UWV63" s="13"/>
      <c r="UWW63" s="1"/>
      <c r="UWX63" s="13"/>
      <c r="UWY63" s="1"/>
      <c r="UWZ63" s="13"/>
      <c r="UXA63" s="1"/>
      <c r="UXB63" s="13"/>
      <c r="UXC63" s="1"/>
      <c r="UXD63" s="13"/>
      <c r="UXE63" s="1"/>
      <c r="UXF63" s="13"/>
      <c r="UXG63" s="1"/>
      <c r="UXH63" s="13"/>
      <c r="UXI63" s="1"/>
      <c r="UXJ63" s="13"/>
      <c r="UXK63" s="1"/>
      <c r="UXL63" s="13"/>
      <c r="UXM63" s="1"/>
      <c r="UXN63" s="13"/>
      <c r="UXO63" s="1"/>
      <c r="UXP63" s="13"/>
      <c r="UXQ63" s="1"/>
      <c r="UXR63" s="13"/>
      <c r="UXS63" s="1"/>
      <c r="UXT63" s="13"/>
      <c r="UXU63" s="1"/>
      <c r="UXV63" s="13"/>
      <c r="UXW63" s="1"/>
      <c r="UXX63" s="13"/>
      <c r="UXY63" s="1"/>
      <c r="UXZ63" s="13"/>
      <c r="UYA63" s="1"/>
      <c r="UYB63" s="13"/>
      <c r="UYC63" s="1"/>
      <c r="UYD63" s="13"/>
      <c r="UYE63" s="1"/>
      <c r="UYF63" s="13"/>
      <c r="UYG63" s="1"/>
      <c r="UYH63" s="13"/>
      <c r="UYI63" s="1"/>
      <c r="UYJ63" s="13"/>
      <c r="UYK63" s="1"/>
      <c r="UYL63" s="13"/>
      <c r="UYM63" s="1"/>
      <c r="UYN63" s="13"/>
      <c r="UYO63" s="1"/>
      <c r="UYP63" s="13"/>
      <c r="UYQ63" s="1"/>
      <c r="UYR63" s="13"/>
      <c r="UYS63" s="1"/>
      <c r="UYT63" s="13"/>
      <c r="UYU63" s="1"/>
      <c r="UYV63" s="13"/>
      <c r="UYW63" s="1"/>
      <c r="UYX63" s="13"/>
      <c r="UYY63" s="1"/>
      <c r="UYZ63" s="13"/>
      <c r="UZA63" s="1"/>
      <c r="UZB63" s="13"/>
      <c r="UZC63" s="1"/>
      <c r="UZD63" s="13"/>
      <c r="UZE63" s="1"/>
      <c r="UZF63" s="13"/>
      <c r="UZG63" s="1"/>
      <c r="UZH63" s="13"/>
      <c r="UZI63" s="1"/>
      <c r="UZJ63" s="13"/>
      <c r="UZK63" s="1"/>
      <c r="UZL63" s="13"/>
      <c r="UZM63" s="1"/>
      <c r="UZN63" s="13"/>
      <c r="UZO63" s="1"/>
      <c r="UZP63" s="13"/>
      <c r="UZQ63" s="1"/>
      <c r="UZR63" s="13"/>
      <c r="UZS63" s="1"/>
      <c r="UZT63" s="13"/>
      <c r="UZU63" s="1"/>
      <c r="UZV63" s="13"/>
      <c r="UZW63" s="1"/>
      <c r="UZX63" s="13"/>
      <c r="UZY63" s="1"/>
      <c r="UZZ63" s="13"/>
      <c r="VAA63" s="1"/>
      <c r="VAB63" s="13"/>
      <c r="VAC63" s="1"/>
      <c r="VAD63" s="13"/>
      <c r="VAE63" s="1"/>
      <c r="VAF63" s="13"/>
      <c r="VAG63" s="1"/>
      <c r="VAH63" s="13"/>
      <c r="VAI63" s="1"/>
      <c r="VAJ63" s="13"/>
      <c r="VAK63" s="1"/>
      <c r="VAL63" s="13"/>
      <c r="VAM63" s="1"/>
      <c r="VAN63" s="13"/>
      <c r="VAO63" s="1"/>
      <c r="VAP63" s="13"/>
      <c r="VAQ63" s="1"/>
      <c r="VAR63" s="13"/>
      <c r="VAS63" s="1"/>
      <c r="VAT63" s="13"/>
      <c r="VAU63" s="1"/>
      <c r="VAV63" s="13"/>
      <c r="VAW63" s="1"/>
      <c r="VAX63" s="13"/>
      <c r="VAY63" s="1"/>
      <c r="VAZ63" s="13"/>
      <c r="VBA63" s="1"/>
      <c r="VBB63" s="13"/>
      <c r="VBC63" s="1"/>
      <c r="VBD63" s="13"/>
      <c r="VBE63" s="1"/>
      <c r="VBF63" s="13"/>
      <c r="VBG63" s="1"/>
      <c r="VBH63" s="13"/>
      <c r="VBI63" s="1"/>
      <c r="VBJ63" s="13"/>
      <c r="VBK63" s="1"/>
      <c r="VBL63" s="13"/>
      <c r="VBM63" s="1"/>
      <c r="VBN63" s="13"/>
      <c r="VBO63" s="1"/>
      <c r="VBP63" s="13"/>
      <c r="VBQ63" s="1"/>
      <c r="VBR63" s="13"/>
      <c r="VBS63" s="1"/>
      <c r="VBT63" s="13"/>
      <c r="VBU63" s="1"/>
      <c r="VBV63" s="13"/>
      <c r="VBW63" s="1"/>
      <c r="VBX63" s="13"/>
      <c r="VBY63" s="1"/>
      <c r="VBZ63" s="13"/>
      <c r="VCA63" s="1"/>
      <c r="VCB63" s="13"/>
      <c r="VCC63" s="1"/>
      <c r="VCD63" s="13"/>
      <c r="VCE63" s="1"/>
      <c r="VCF63" s="13"/>
      <c r="VCG63" s="1"/>
      <c r="VCH63" s="13"/>
      <c r="VCI63" s="1"/>
      <c r="VCJ63" s="13"/>
      <c r="VCK63" s="1"/>
      <c r="VCL63" s="13"/>
      <c r="VCM63" s="1"/>
      <c r="VCN63" s="13"/>
      <c r="VCO63" s="1"/>
      <c r="VCP63" s="13"/>
      <c r="VCQ63" s="1"/>
      <c r="VCR63" s="13"/>
      <c r="VCS63" s="1"/>
      <c r="VCT63" s="13"/>
      <c r="VCU63" s="1"/>
      <c r="VCV63" s="13"/>
      <c r="VCW63" s="1"/>
      <c r="VCX63" s="13"/>
      <c r="VCY63" s="1"/>
      <c r="VCZ63" s="13"/>
      <c r="VDA63" s="1"/>
      <c r="VDB63" s="13"/>
      <c r="VDC63" s="1"/>
      <c r="VDD63" s="13"/>
      <c r="VDE63" s="1"/>
      <c r="VDF63" s="13"/>
      <c r="VDG63" s="1"/>
      <c r="VDH63" s="13"/>
      <c r="VDI63" s="1"/>
      <c r="VDJ63" s="13"/>
      <c r="VDK63" s="1"/>
      <c r="VDL63" s="13"/>
      <c r="VDM63" s="1"/>
      <c r="VDN63" s="13"/>
      <c r="VDO63" s="1"/>
      <c r="VDP63" s="13"/>
      <c r="VDQ63" s="1"/>
      <c r="VDR63" s="13"/>
      <c r="VDS63" s="1"/>
      <c r="VDT63" s="13"/>
      <c r="VDU63" s="1"/>
      <c r="VDV63" s="13"/>
      <c r="VDW63" s="1"/>
      <c r="VDX63" s="13"/>
      <c r="VDY63" s="1"/>
      <c r="VDZ63" s="13"/>
      <c r="VEA63" s="1"/>
      <c r="VEB63" s="13"/>
      <c r="VEC63" s="1"/>
      <c r="VED63" s="13"/>
      <c r="VEE63" s="1"/>
      <c r="VEF63" s="13"/>
      <c r="VEG63" s="1"/>
      <c r="VEH63" s="13"/>
      <c r="VEI63" s="1"/>
      <c r="VEJ63" s="13"/>
      <c r="VEK63" s="1"/>
      <c r="VEL63" s="13"/>
      <c r="VEM63" s="1"/>
      <c r="VEN63" s="13"/>
      <c r="VEO63" s="1"/>
      <c r="VEP63" s="13"/>
      <c r="VEQ63" s="1"/>
      <c r="VER63" s="13"/>
      <c r="VES63" s="1"/>
      <c r="VET63" s="13"/>
      <c r="VEU63" s="1"/>
      <c r="VEV63" s="13"/>
      <c r="VEW63" s="1"/>
      <c r="VEX63" s="13"/>
      <c r="VEY63" s="1"/>
      <c r="VEZ63" s="13"/>
      <c r="VFA63" s="1"/>
      <c r="VFB63" s="13"/>
      <c r="VFC63" s="1"/>
      <c r="VFD63" s="13"/>
      <c r="VFE63" s="1"/>
      <c r="VFF63" s="13"/>
      <c r="VFG63" s="1"/>
      <c r="VFH63" s="13"/>
      <c r="VFI63" s="1"/>
      <c r="VFJ63" s="13"/>
      <c r="VFK63" s="1"/>
      <c r="VFL63" s="13"/>
      <c r="VFM63" s="1"/>
      <c r="VFN63" s="13"/>
      <c r="VFO63" s="1"/>
      <c r="VFP63" s="13"/>
      <c r="VFQ63" s="1"/>
      <c r="VFR63" s="13"/>
      <c r="VFS63" s="1"/>
      <c r="VFT63" s="13"/>
      <c r="VFU63" s="1"/>
      <c r="VFV63" s="13"/>
      <c r="VFW63" s="1"/>
      <c r="VFX63" s="13"/>
      <c r="VFY63" s="1"/>
      <c r="VFZ63" s="13"/>
      <c r="VGA63" s="1"/>
      <c r="VGB63" s="13"/>
      <c r="VGC63" s="1"/>
      <c r="VGD63" s="13"/>
      <c r="VGE63" s="1"/>
      <c r="VGF63" s="13"/>
      <c r="VGG63" s="1"/>
      <c r="VGH63" s="13"/>
      <c r="VGI63" s="1"/>
      <c r="VGJ63" s="13"/>
      <c r="VGK63" s="1"/>
      <c r="VGL63" s="13"/>
      <c r="VGM63" s="1"/>
      <c r="VGN63" s="13"/>
      <c r="VGO63" s="1"/>
      <c r="VGP63" s="13"/>
      <c r="VGQ63" s="1"/>
      <c r="VGR63" s="13"/>
      <c r="VGS63" s="1"/>
      <c r="VGT63" s="13"/>
      <c r="VGU63" s="1"/>
      <c r="VGV63" s="13"/>
      <c r="VGW63" s="1"/>
      <c r="VGX63" s="13"/>
      <c r="VGY63" s="1"/>
      <c r="VGZ63" s="13"/>
      <c r="VHA63" s="1"/>
      <c r="VHB63" s="13"/>
      <c r="VHC63" s="1"/>
      <c r="VHD63" s="13"/>
      <c r="VHE63" s="1"/>
      <c r="VHF63" s="13"/>
      <c r="VHG63" s="1"/>
      <c r="VHH63" s="13"/>
      <c r="VHI63" s="1"/>
      <c r="VHJ63" s="13"/>
      <c r="VHK63" s="1"/>
      <c r="VHL63" s="13"/>
      <c r="VHM63" s="1"/>
      <c r="VHN63" s="13"/>
      <c r="VHO63" s="1"/>
      <c r="VHP63" s="13"/>
      <c r="VHQ63" s="1"/>
      <c r="VHR63" s="13"/>
      <c r="VHS63" s="1"/>
      <c r="VHT63" s="13"/>
      <c r="VHU63" s="1"/>
      <c r="VHV63" s="13"/>
      <c r="VHW63" s="1"/>
      <c r="VHX63" s="13"/>
      <c r="VHY63" s="1"/>
      <c r="VHZ63" s="13"/>
      <c r="VIA63" s="1"/>
      <c r="VIB63" s="13"/>
      <c r="VIC63" s="1"/>
      <c r="VID63" s="13"/>
      <c r="VIE63" s="1"/>
      <c r="VIF63" s="13"/>
      <c r="VIG63" s="1"/>
      <c r="VIH63" s="13"/>
      <c r="VII63" s="1"/>
      <c r="VIJ63" s="13"/>
      <c r="VIK63" s="1"/>
      <c r="VIL63" s="13"/>
      <c r="VIM63" s="1"/>
      <c r="VIN63" s="13"/>
      <c r="VIO63" s="1"/>
      <c r="VIP63" s="13"/>
      <c r="VIQ63" s="1"/>
      <c r="VIR63" s="13"/>
      <c r="VIS63" s="1"/>
      <c r="VIT63" s="13"/>
      <c r="VIU63" s="1"/>
      <c r="VIV63" s="13"/>
      <c r="VIW63" s="1"/>
      <c r="VIX63" s="13"/>
      <c r="VIY63" s="1"/>
      <c r="VIZ63" s="13"/>
      <c r="VJA63" s="1"/>
      <c r="VJB63" s="13"/>
      <c r="VJC63" s="1"/>
      <c r="VJD63" s="13"/>
      <c r="VJE63" s="1"/>
      <c r="VJF63" s="13"/>
      <c r="VJG63" s="1"/>
      <c r="VJH63" s="13"/>
      <c r="VJI63" s="1"/>
      <c r="VJJ63" s="13"/>
      <c r="VJK63" s="1"/>
      <c r="VJL63" s="13"/>
      <c r="VJM63" s="1"/>
      <c r="VJN63" s="13"/>
      <c r="VJO63" s="1"/>
      <c r="VJP63" s="13"/>
      <c r="VJQ63" s="1"/>
      <c r="VJR63" s="13"/>
      <c r="VJS63" s="1"/>
      <c r="VJT63" s="13"/>
      <c r="VJU63" s="1"/>
      <c r="VJV63" s="13"/>
      <c r="VJW63" s="1"/>
      <c r="VJX63" s="13"/>
      <c r="VJY63" s="1"/>
      <c r="VJZ63" s="13"/>
      <c r="VKA63" s="1"/>
      <c r="VKB63" s="13"/>
      <c r="VKC63" s="1"/>
      <c r="VKD63" s="13"/>
      <c r="VKE63" s="1"/>
      <c r="VKF63" s="13"/>
      <c r="VKG63" s="1"/>
      <c r="VKH63" s="13"/>
      <c r="VKI63" s="1"/>
      <c r="VKJ63" s="13"/>
      <c r="VKK63" s="1"/>
      <c r="VKL63" s="13"/>
      <c r="VKM63" s="1"/>
      <c r="VKN63" s="13"/>
      <c r="VKO63" s="1"/>
      <c r="VKP63" s="13"/>
      <c r="VKQ63" s="1"/>
      <c r="VKR63" s="13"/>
      <c r="VKS63" s="1"/>
      <c r="VKT63" s="13"/>
      <c r="VKU63" s="1"/>
      <c r="VKV63" s="13"/>
      <c r="VKW63" s="1"/>
      <c r="VKX63" s="13"/>
      <c r="VKY63" s="1"/>
      <c r="VKZ63" s="13"/>
      <c r="VLA63" s="1"/>
      <c r="VLB63" s="13"/>
      <c r="VLC63" s="1"/>
      <c r="VLD63" s="13"/>
      <c r="VLE63" s="1"/>
      <c r="VLF63" s="13"/>
      <c r="VLG63" s="1"/>
      <c r="VLH63" s="13"/>
      <c r="VLI63" s="1"/>
      <c r="VLJ63" s="13"/>
      <c r="VLK63" s="1"/>
      <c r="VLL63" s="13"/>
      <c r="VLM63" s="1"/>
      <c r="VLN63" s="13"/>
      <c r="VLO63" s="1"/>
      <c r="VLP63" s="13"/>
      <c r="VLQ63" s="1"/>
      <c r="VLR63" s="13"/>
      <c r="VLS63" s="1"/>
      <c r="VLT63" s="13"/>
      <c r="VLU63" s="1"/>
      <c r="VLV63" s="13"/>
      <c r="VLW63" s="1"/>
      <c r="VLX63" s="13"/>
      <c r="VLY63" s="1"/>
      <c r="VLZ63" s="13"/>
      <c r="VMA63" s="1"/>
      <c r="VMB63" s="13"/>
      <c r="VMC63" s="1"/>
      <c r="VMD63" s="13"/>
      <c r="VME63" s="1"/>
      <c r="VMF63" s="13"/>
      <c r="VMG63" s="1"/>
      <c r="VMH63" s="13"/>
      <c r="VMI63" s="1"/>
      <c r="VMJ63" s="13"/>
      <c r="VMK63" s="1"/>
      <c r="VML63" s="13"/>
      <c r="VMM63" s="1"/>
      <c r="VMN63" s="13"/>
      <c r="VMO63" s="1"/>
      <c r="VMP63" s="13"/>
      <c r="VMQ63" s="1"/>
      <c r="VMR63" s="13"/>
      <c r="VMS63" s="1"/>
      <c r="VMT63" s="13"/>
      <c r="VMU63" s="1"/>
      <c r="VMV63" s="13"/>
      <c r="VMW63" s="1"/>
      <c r="VMX63" s="13"/>
      <c r="VMY63" s="1"/>
      <c r="VMZ63" s="13"/>
      <c r="VNA63" s="1"/>
      <c r="VNB63" s="13"/>
      <c r="VNC63" s="1"/>
      <c r="VND63" s="13"/>
      <c r="VNE63" s="1"/>
      <c r="VNF63" s="13"/>
      <c r="VNG63" s="1"/>
      <c r="VNH63" s="13"/>
      <c r="VNI63" s="1"/>
      <c r="VNJ63" s="13"/>
      <c r="VNK63" s="1"/>
      <c r="VNL63" s="13"/>
      <c r="VNM63" s="1"/>
      <c r="VNN63" s="13"/>
      <c r="VNO63" s="1"/>
      <c r="VNP63" s="13"/>
      <c r="VNQ63" s="1"/>
      <c r="VNR63" s="13"/>
      <c r="VNS63" s="1"/>
      <c r="VNT63" s="13"/>
      <c r="VNU63" s="1"/>
      <c r="VNV63" s="13"/>
      <c r="VNW63" s="1"/>
      <c r="VNX63" s="13"/>
      <c r="VNY63" s="1"/>
      <c r="VNZ63" s="13"/>
      <c r="VOA63" s="1"/>
      <c r="VOB63" s="13"/>
      <c r="VOC63" s="1"/>
      <c r="VOD63" s="13"/>
      <c r="VOE63" s="1"/>
      <c r="VOF63" s="13"/>
      <c r="VOG63" s="1"/>
      <c r="VOH63" s="13"/>
      <c r="VOI63" s="1"/>
      <c r="VOJ63" s="13"/>
      <c r="VOK63" s="1"/>
      <c r="VOL63" s="13"/>
      <c r="VOM63" s="1"/>
      <c r="VON63" s="13"/>
      <c r="VOO63" s="1"/>
      <c r="VOP63" s="13"/>
      <c r="VOQ63" s="1"/>
      <c r="VOR63" s="13"/>
      <c r="VOS63" s="1"/>
      <c r="VOT63" s="13"/>
      <c r="VOU63" s="1"/>
      <c r="VOV63" s="13"/>
      <c r="VOW63" s="1"/>
      <c r="VOX63" s="13"/>
      <c r="VOY63" s="1"/>
      <c r="VOZ63" s="13"/>
      <c r="VPA63" s="1"/>
      <c r="VPB63" s="13"/>
      <c r="VPC63" s="1"/>
      <c r="VPD63" s="13"/>
      <c r="VPE63" s="1"/>
      <c r="VPF63" s="13"/>
      <c r="VPG63" s="1"/>
      <c r="VPH63" s="13"/>
      <c r="VPI63" s="1"/>
      <c r="VPJ63" s="13"/>
      <c r="VPK63" s="1"/>
      <c r="VPL63" s="13"/>
      <c r="VPM63" s="1"/>
      <c r="VPN63" s="13"/>
      <c r="VPO63" s="1"/>
      <c r="VPP63" s="13"/>
      <c r="VPQ63" s="1"/>
      <c r="VPR63" s="13"/>
      <c r="VPS63" s="1"/>
      <c r="VPT63" s="13"/>
      <c r="VPU63" s="1"/>
      <c r="VPV63" s="13"/>
      <c r="VPW63" s="1"/>
      <c r="VPX63" s="13"/>
      <c r="VPY63" s="1"/>
      <c r="VPZ63" s="13"/>
      <c r="VQA63" s="1"/>
      <c r="VQB63" s="13"/>
      <c r="VQC63" s="1"/>
      <c r="VQD63" s="13"/>
      <c r="VQE63" s="1"/>
      <c r="VQF63" s="13"/>
      <c r="VQG63" s="1"/>
      <c r="VQH63" s="13"/>
      <c r="VQI63" s="1"/>
      <c r="VQJ63" s="13"/>
      <c r="VQK63" s="1"/>
      <c r="VQL63" s="13"/>
      <c r="VQM63" s="1"/>
      <c r="VQN63" s="13"/>
      <c r="VQO63" s="1"/>
      <c r="VQP63" s="13"/>
      <c r="VQQ63" s="1"/>
      <c r="VQR63" s="13"/>
      <c r="VQS63" s="1"/>
      <c r="VQT63" s="13"/>
      <c r="VQU63" s="1"/>
      <c r="VQV63" s="13"/>
      <c r="VQW63" s="1"/>
      <c r="VQX63" s="13"/>
      <c r="VQY63" s="1"/>
      <c r="VQZ63" s="13"/>
      <c r="VRA63" s="1"/>
      <c r="VRB63" s="13"/>
      <c r="VRC63" s="1"/>
      <c r="VRD63" s="13"/>
      <c r="VRE63" s="1"/>
      <c r="VRF63" s="13"/>
      <c r="VRG63" s="1"/>
      <c r="VRH63" s="13"/>
      <c r="VRI63" s="1"/>
      <c r="VRJ63" s="13"/>
      <c r="VRK63" s="1"/>
      <c r="VRL63" s="13"/>
      <c r="VRM63" s="1"/>
      <c r="VRN63" s="13"/>
      <c r="VRO63" s="1"/>
      <c r="VRP63" s="13"/>
      <c r="VRQ63" s="1"/>
      <c r="VRR63" s="13"/>
      <c r="VRS63" s="1"/>
      <c r="VRT63" s="13"/>
      <c r="VRU63" s="1"/>
      <c r="VRV63" s="13"/>
      <c r="VRW63" s="1"/>
      <c r="VRX63" s="13"/>
      <c r="VRY63" s="1"/>
      <c r="VRZ63" s="13"/>
      <c r="VSA63" s="1"/>
      <c r="VSB63" s="13"/>
      <c r="VSC63" s="1"/>
      <c r="VSD63" s="13"/>
      <c r="VSE63" s="1"/>
      <c r="VSF63" s="13"/>
      <c r="VSG63" s="1"/>
      <c r="VSH63" s="13"/>
      <c r="VSI63" s="1"/>
      <c r="VSJ63" s="13"/>
      <c r="VSK63" s="1"/>
      <c r="VSL63" s="13"/>
      <c r="VSM63" s="1"/>
      <c r="VSN63" s="13"/>
      <c r="VSO63" s="1"/>
      <c r="VSP63" s="13"/>
      <c r="VSQ63" s="1"/>
      <c r="VSR63" s="13"/>
      <c r="VSS63" s="1"/>
      <c r="VST63" s="13"/>
      <c r="VSU63" s="1"/>
      <c r="VSV63" s="13"/>
      <c r="VSW63" s="1"/>
      <c r="VSX63" s="13"/>
      <c r="VSY63" s="1"/>
      <c r="VSZ63" s="13"/>
      <c r="VTA63" s="1"/>
      <c r="VTB63" s="13"/>
      <c r="VTC63" s="1"/>
      <c r="VTD63" s="13"/>
      <c r="VTE63" s="1"/>
      <c r="VTF63" s="13"/>
      <c r="VTG63" s="1"/>
      <c r="VTH63" s="13"/>
      <c r="VTI63" s="1"/>
      <c r="VTJ63" s="13"/>
      <c r="VTK63" s="1"/>
      <c r="VTL63" s="13"/>
      <c r="VTM63" s="1"/>
      <c r="VTN63" s="13"/>
      <c r="VTO63" s="1"/>
      <c r="VTP63" s="13"/>
      <c r="VTQ63" s="1"/>
      <c r="VTR63" s="13"/>
      <c r="VTS63" s="1"/>
      <c r="VTT63" s="13"/>
      <c r="VTU63" s="1"/>
      <c r="VTV63" s="13"/>
      <c r="VTW63" s="1"/>
      <c r="VTX63" s="13"/>
      <c r="VTY63" s="1"/>
      <c r="VTZ63" s="13"/>
      <c r="VUA63" s="1"/>
      <c r="VUB63" s="13"/>
      <c r="VUC63" s="1"/>
      <c r="VUD63" s="13"/>
      <c r="VUE63" s="1"/>
      <c r="VUF63" s="13"/>
      <c r="VUG63" s="1"/>
      <c r="VUH63" s="13"/>
      <c r="VUI63" s="1"/>
      <c r="VUJ63" s="13"/>
      <c r="VUK63" s="1"/>
      <c r="VUL63" s="13"/>
      <c r="VUM63" s="1"/>
      <c r="VUN63" s="13"/>
      <c r="VUO63" s="1"/>
      <c r="VUP63" s="13"/>
      <c r="VUQ63" s="1"/>
      <c r="VUR63" s="13"/>
      <c r="VUS63" s="1"/>
      <c r="VUT63" s="13"/>
      <c r="VUU63" s="1"/>
      <c r="VUV63" s="13"/>
      <c r="VUW63" s="1"/>
      <c r="VUX63" s="13"/>
      <c r="VUY63" s="1"/>
      <c r="VUZ63" s="13"/>
      <c r="VVA63" s="1"/>
      <c r="VVB63" s="13"/>
      <c r="VVC63" s="1"/>
      <c r="VVD63" s="13"/>
      <c r="VVE63" s="1"/>
      <c r="VVF63" s="13"/>
      <c r="VVG63" s="1"/>
      <c r="VVH63" s="13"/>
      <c r="VVI63" s="1"/>
      <c r="VVJ63" s="13"/>
      <c r="VVK63" s="1"/>
      <c r="VVL63" s="13"/>
      <c r="VVM63" s="1"/>
      <c r="VVN63" s="13"/>
      <c r="VVO63" s="1"/>
      <c r="VVP63" s="13"/>
      <c r="VVQ63" s="1"/>
      <c r="VVR63" s="13"/>
      <c r="VVS63" s="1"/>
      <c r="VVT63" s="13"/>
      <c r="VVU63" s="1"/>
      <c r="VVV63" s="13"/>
      <c r="VVW63" s="1"/>
      <c r="VVX63" s="13"/>
      <c r="VVY63" s="1"/>
      <c r="VVZ63" s="13"/>
      <c r="VWA63" s="1"/>
      <c r="VWB63" s="13"/>
      <c r="VWC63" s="1"/>
      <c r="VWD63" s="13"/>
      <c r="VWE63" s="1"/>
      <c r="VWF63" s="13"/>
      <c r="VWG63" s="1"/>
      <c r="VWH63" s="13"/>
      <c r="VWI63" s="1"/>
      <c r="VWJ63" s="13"/>
      <c r="VWK63" s="1"/>
      <c r="VWL63" s="13"/>
      <c r="VWM63" s="1"/>
      <c r="VWN63" s="13"/>
      <c r="VWO63" s="1"/>
      <c r="VWP63" s="13"/>
      <c r="VWQ63" s="1"/>
      <c r="VWR63" s="13"/>
      <c r="VWS63" s="1"/>
      <c r="VWT63" s="13"/>
      <c r="VWU63" s="1"/>
      <c r="VWV63" s="13"/>
      <c r="VWW63" s="1"/>
      <c r="VWX63" s="13"/>
      <c r="VWY63" s="1"/>
      <c r="VWZ63" s="13"/>
      <c r="VXA63" s="1"/>
      <c r="VXB63" s="13"/>
      <c r="VXC63" s="1"/>
      <c r="VXD63" s="13"/>
      <c r="VXE63" s="1"/>
      <c r="VXF63" s="13"/>
      <c r="VXG63" s="1"/>
      <c r="VXH63" s="13"/>
      <c r="VXI63" s="1"/>
      <c r="VXJ63" s="13"/>
      <c r="VXK63" s="1"/>
      <c r="VXL63" s="13"/>
      <c r="VXM63" s="1"/>
      <c r="VXN63" s="13"/>
      <c r="VXO63" s="1"/>
      <c r="VXP63" s="13"/>
      <c r="VXQ63" s="1"/>
      <c r="VXR63" s="13"/>
      <c r="VXS63" s="1"/>
      <c r="VXT63" s="13"/>
      <c r="VXU63" s="1"/>
      <c r="VXV63" s="13"/>
      <c r="VXW63" s="1"/>
      <c r="VXX63" s="13"/>
      <c r="VXY63" s="1"/>
      <c r="VXZ63" s="13"/>
      <c r="VYA63" s="1"/>
      <c r="VYB63" s="13"/>
      <c r="VYC63" s="1"/>
      <c r="VYD63" s="13"/>
      <c r="VYE63" s="1"/>
      <c r="VYF63" s="13"/>
      <c r="VYG63" s="1"/>
      <c r="VYH63" s="13"/>
      <c r="VYI63" s="1"/>
      <c r="VYJ63" s="13"/>
      <c r="VYK63" s="1"/>
      <c r="VYL63" s="13"/>
      <c r="VYM63" s="1"/>
      <c r="VYN63" s="13"/>
      <c r="VYO63" s="1"/>
      <c r="VYP63" s="13"/>
      <c r="VYQ63" s="1"/>
      <c r="VYR63" s="13"/>
      <c r="VYS63" s="1"/>
      <c r="VYT63" s="13"/>
      <c r="VYU63" s="1"/>
      <c r="VYV63" s="13"/>
      <c r="VYW63" s="1"/>
      <c r="VYX63" s="13"/>
      <c r="VYY63" s="1"/>
      <c r="VYZ63" s="13"/>
      <c r="VZA63" s="1"/>
      <c r="VZB63" s="13"/>
      <c r="VZC63" s="1"/>
      <c r="VZD63" s="13"/>
      <c r="VZE63" s="1"/>
      <c r="VZF63" s="13"/>
      <c r="VZG63" s="1"/>
      <c r="VZH63" s="13"/>
      <c r="VZI63" s="1"/>
      <c r="VZJ63" s="13"/>
      <c r="VZK63" s="1"/>
      <c r="VZL63" s="13"/>
      <c r="VZM63" s="1"/>
      <c r="VZN63" s="13"/>
      <c r="VZO63" s="1"/>
      <c r="VZP63" s="13"/>
      <c r="VZQ63" s="1"/>
      <c r="VZR63" s="13"/>
      <c r="VZS63" s="1"/>
      <c r="VZT63" s="13"/>
      <c r="VZU63" s="1"/>
      <c r="VZV63" s="13"/>
      <c r="VZW63" s="1"/>
      <c r="VZX63" s="13"/>
      <c r="VZY63" s="1"/>
      <c r="VZZ63" s="13"/>
      <c r="WAA63" s="1"/>
      <c r="WAB63" s="13"/>
      <c r="WAC63" s="1"/>
      <c r="WAD63" s="13"/>
      <c r="WAE63" s="1"/>
      <c r="WAF63" s="13"/>
      <c r="WAG63" s="1"/>
      <c r="WAH63" s="13"/>
      <c r="WAI63" s="1"/>
      <c r="WAJ63" s="13"/>
      <c r="WAK63" s="1"/>
      <c r="WAL63" s="13"/>
      <c r="WAM63" s="1"/>
      <c r="WAN63" s="13"/>
      <c r="WAO63" s="1"/>
      <c r="WAP63" s="13"/>
      <c r="WAQ63" s="1"/>
      <c r="WAR63" s="13"/>
      <c r="WAS63" s="1"/>
      <c r="WAT63" s="13"/>
      <c r="WAU63" s="1"/>
      <c r="WAV63" s="13"/>
      <c r="WAW63" s="1"/>
      <c r="WAX63" s="13"/>
      <c r="WAY63" s="1"/>
      <c r="WAZ63" s="13"/>
      <c r="WBA63" s="1"/>
      <c r="WBB63" s="13"/>
      <c r="WBC63" s="1"/>
      <c r="WBD63" s="13"/>
      <c r="WBE63" s="1"/>
      <c r="WBF63" s="13"/>
      <c r="WBG63" s="1"/>
      <c r="WBH63" s="13"/>
      <c r="WBI63" s="1"/>
      <c r="WBJ63" s="13"/>
      <c r="WBK63" s="1"/>
      <c r="WBL63" s="13"/>
      <c r="WBM63" s="1"/>
      <c r="WBN63" s="13"/>
      <c r="WBO63" s="1"/>
      <c r="WBP63" s="13"/>
      <c r="WBQ63" s="1"/>
      <c r="WBR63" s="13"/>
      <c r="WBS63" s="1"/>
      <c r="WBT63" s="13"/>
      <c r="WBU63" s="1"/>
      <c r="WBV63" s="13"/>
      <c r="WBW63" s="1"/>
      <c r="WBX63" s="13"/>
      <c r="WBY63" s="1"/>
      <c r="WBZ63" s="13"/>
      <c r="WCA63" s="1"/>
      <c r="WCB63" s="13"/>
      <c r="WCC63" s="1"/>
      <c r="WCD63" s="13"/>
      <c r="WCE63" s="1"/>
      <c r="WCF63" s="13"/>
      <c r="WCG63" s="1"/>
      <c r="WCH63" s="13"/>
      <c r="WCI63" s="1"/>
      <c r="WCJ63" s="13"/>
      <c r="WCK63" s="1"/>
      <c r="WCL63" s="13"/>
      <c r="WCM63" s="1"/>
      <c r="WCN63" s="13"/>
      <c r="WCO63" s="1"/>
      <c r="WCP63" s="13"/>
      <c r="WCQ63" s="1"/>
      <c r="WCR63" s="13"/>
      <c r="WCS63" s="1"/>
      <c r="WCT63" s="13"/>
      <c r="WCU63" s="1"/>
      <c r="WCV63" s="13"/>
      <c r="WCW63" s="1"/>
      <c r="WCX63" s="13"/>
      <c r="WCY63" s="1"/>
      <c r="WCZ63" s="13"/>
      <c r="WDA63" s="1"/>
      <c r="WDB63" s="13"/>
      <c r="WDC63" s="1"/>
      <c r="WDD63" s="13"/>
      <c r="WDE63" s="1"/>
      <c r="WDF63" s="13"/>
      <c r="WDG63" s="1"/>
      <c r="WDH63" s="13"/>
      <c r="WDI63" s="1"/>
      <c r="WDJ63" s="13"/>
      <c r="WDK63" s="1"/>
      <c r="WDL63" s="13"/>
      <c r="WDM63" s="1"/>
      <c r="WDN63" s="13"/>
      <c r="WDO63" s="1"/>
      <c r="WDP63" s="13"/>
      <c r="WDQ63" s="1"/>
      <c r="WDR63" s="13"/>
      <c r="WDS63" s="1"/>
      <c r="WDT63" s="13"/>
      <c r="WDU63" s="1"/>
      <c r="WDV63" s="13"/>
      <c r="WDW63" s="1"/>
      <c r="WDX63" s="13"/>
      <c r="WDY63" s="1"/>
      <c r="WDZ63" s="13"/>
      <c r="WEA63" s="1"/>
      <c r="WEB63" s="13"/>
      <c r="WEC63" s="1"/>
      <c r="WED63" s="13"/>
      <c r="WEE63" s="1"/>
      <c r="WEF63" s="13"/>
      <c r="WEG63" s="1"/>
      <c r="WEH63" s="13"/>
      <c r="WEI63" s="1"/>
      <c r="WEJ63" s="13"/>
      <c r="WEK63" s="1"/>
      <c r="WEL63" s="13"/>
      <c r="WEM63" s="1"/>
      <c r="WEN63" s="13"/>
      <c r="WEO63" s="1"/>
      <c r="WEP63" s="13"/>
      <c r="WEQ63" s="1"/>
      <c r="WER63" s="13"/>
      <c r="WES63" s="1"/>
      <c r="WET63" s="13"/>
      <c r="WEU63" s="1"/>
      <c r="WEV63" s="13"/>
      <c r="WEW63" s="1"/>
      <c r="WEX63" s="13"/>
      <c r="WEY63" s="1"/>
      <c r="WEZ63" s="13"/>
      <c r="WFA63" s="1"/>
      <c r="WFB63" s="13"/>
      <c r="WFC63" s="1"/>
      <c r="WFD63" s="13"/>
      <c r="WFE63" s="1"/>
      <c r="WFF63" s="13"/>
      <c r="WFG63" s="1"/>
      <c r="WFH63" s="13"/>
      <c r="WFI63" s="1"/>
      <c r="WFJ63" s="13"/>
      <c r="WFK63" s="1"/>
      <c r="WFL63" s="13"/>
      <c r="WFM63" s="1"/>
      <c r="WFN63" s="13"/>
      <c r="WFO63" s="1"/>
      <c r="WFP63" s="13"/>
      <c r="WFQ63" s="1"/>
      <c r="WFR63" s="13"/>
      <c r="WFS63" s="1"/>
      <c r="WFT63" s="13"/>
      <c r="WFU63" s="1"/>
      <c r="WFV63" s="13"/>
      <c r="WFW63" s="1"/>
      <c r="WFX63" s="13"/>
      <c r="WFY63" s="1"/>
      <c r="WFZ63" s="13"/>
      <c r="WGA63" s="1"/>
      <c r="WGB63" s="13"/>
      <c r="WGC63" s="1"/>
      <c r="WGD63" s="13"/>
      <c r="WGE63" s="1"/>
      <c r="WGF63" s="13"/>
      <c r="WGG63" s="1"/>
      <c r="WGH63" s="13"/>
      <c r="WGI63" s="1"/>
      <c r="WGJ63" s="13"/>
      <c r="WGK63" s="1"/>
      <c r="WGL63" s="13"/>
      <c r="WGM63" s="1"/>
      <c r="WGN63" s="13"/>
      <c r="WGO63" s="1"/>
      <c r="WGP63" s="13"/>
      <c r="WGQ63" s="1"/>
      <c r="WGR63" s="13"/>
      <c r="WGS63" s="1"/>
      <c r="WGT63" s="13"/>
      <c r="WGU63" s="1"/>
      <c r="WGV63" s="13"/>
      <c r="WGW63" s="1"/>
      <c r="WGX63" s="13"/>
      <c r="WGY63" s="1"/>
      <c r="WGZ63" s="13"/>
      <c r="WHA63" s="1"/>
      <c r="WHB63" s="13"/>
      <c r="WHC63" s="1"/>
      <c r="WHD63" s="13"/>
      <c r="WHE63" s="1"/>
      <c r="WHF63" s="13"/>
      <c r="WHG63" s="1"/>
      <c r="WHH63" s="13"/>
      <c r="WHI63" s="1"/>
      <c r="WHJ63" s="13"/>
      <c r="WHK63" s="1"/>
      <c r="WHL63" s="13"/>
      <c r="WHM63" s="1"/>
      <c r="WHN63" s="13"/>
      <c r="WHO63" s="1"/>
      <c r="WHP63" s="13"/>
      <c r="WHQ63" s="1"/>
      <c r="WHR63" s="13"/>
      <c r="WHS63" s="1"/>
      <c r="WHT63" s="13"/>
      <c r="WHU63" s="1"/>
      <c r="WHV63" s="13"/>
      <c r="WHW63" s="1"/>
      <c r="WHX63" s="13"/>
      <c r="WHY63" s="1"/>
      <c r="WHZ63" s="13"/>
      <c r="WIA63" s="1"/>
      <c r="WIB63" s="13"/>
      <c r="WIC63" s="1"/>
      <c r="WID63" s="13"/>
      <c r="WIE63" s="1"/>
      <c r="WIF63" s="13"/>
      <c r="WIG63" s="1"/>
      <c r="WIH63" s="13"/>
      <c r="WII63" s="1"/>
      <c r="WIJ63" s="13"/>
      <c r="WIK63" s="1"/>
      <c r="WIL63" s="13"/>
      <c r="WIM63" s="1"/>
      <c r="WIN63" s="13"/>
      <c r="WIO63" s="1"/>
      <c r="WIP63" s="13"/>
      <c r="WIQ63" s="1"/>
      <c r="WIR63" s="13"/>
      <c r="WIS63" s="1"/>
      <c r="WIT63" s="13"/>
      <c r="WIU63" s="1"/>
      <c r="WIV63" s="13"/>
      <c r="WIW63" s="1"/>
      <c r="WIX63" s="13"/>
      <c r="WIY63" s="1"/>
      <c r="WIZ63" s="13"/>
      <c r="WJA63" s="1"/>
      <c r="WJB63" s="13"/>
      <c r="WJC63" s="1"/>
      <c r="WJD63" s="13"/>
      <c r="WJE63" s="1"/>
      <c r="WJF63" s="13"/>
      <c r="WJG63" s="1"/>
      <c r="WJH63" s="13"/>
      <c r="WJI63" s="1"/>
      <c r="WJJ63" s="13"/>
      <c r="WJK63" s="1"/>
      <c r="WJL63" s="13"/>
      <c r="WJM63" s="1"/>
      <c r="WJN63" s="13"/>
      <c r="WJO63" s="1"/>
      <c r="WJP63" s="13"/>
      <c r="WJQ63" s="1"/>
      <c r="WJR63" s="13"/>
      <c r="WJS63" s="1"/>
      <c r="WJT63" s="13"/>
      <c r="WJU63" s="1"/>
      <c r="WJV63" s="13"/>
      <c r="WJW63" s="1"/>
      <c r="WJX63" s="13"/>
      <c r="WJY63" s="1"/>
      <c r="WJZ63" s="13"/>
      <c r="WKA63" s="1"/>
      <c r="WKB63" s="13"/>
      <c r="WKC63" s="1"/>
      <c r="WKD63" s="13"/>
      <c r="WKE63" s="1"/>
      <c r="WKF63" s="13"/>
      <c r="WKG63" s="1"/>
      <c r="WKH63" s="13"/>
      <c r="WKI63" s="1"/>
      <c r="WKJ63" s="13"/>
      <c r="WKK63" s="1"/>
      <c r="WKL63" s="13"/>
      <c r="WKM63" s="1"/>
      <c r="WKN63" s="13"/>
      <c r="WKO63" s="1"/>
      <c r="WKP63" s="13"/>
      <c r="WKQ63" s="1"/>
      <c r="WKR63" s="13"/>
      <c r="WKS63" s="1"/>
      <c r="WKT63" s="13"/>
      <c r="WKU63" s="1"/>
      <c r="WKV63" s="13"/>
      <c r="WKW63" s="1"/>
      <c r="WKX63" s="13"/>
      <c r="WKY63" s="1"/>
      <c r="WKZ63" s="13"/>
      <c r="WLA63" s="1"/>
      <c r="WLB63" s="13"/>
      <c r="WLC63" s="1"/>
      <c r="WLD63" s="13"/>
      <c r="WLE63" s="1"/>
      <c r="WLF63" s="13"/>
      <c r="WLG63" s="1"/>
      <c r="WLH63" s="13"/>
      <c r="WLI63" s="1"/>
      <c r="WLJ63" s="13"/>
      <c r="WLK63" s="1"/>
      <c r="WLL63" s="13"/>
      <c r="WLM63" s="1"/>
      <c r="WLN63" s="13"/>
      <c r="WLO63" s="1"/>
      <c r="WLP63" s="13"/>
      <c r="WLQ63" s="1"/>
      <c r="WLR63" s="13"/>
      <c r="WLS63" s="1"/>
      <c r="WLT63" s="13"/>
      <c r="WLU63" s="1"/>
      <c r="WLV63" s="13"/>
      <c r="WLW63" s="1"/>
      <c r="WLX63" s="13"/>
      <c r="WLY63" s="1"/>
      <c r="WLZ63" s="13"/>
      <c r="WMA63" s="1"/>
      <c r="WMB63" s="13"/>
      <c r="WMC63" s="1"/>
      <c r="WMD63" s="13"/>
      <c r="WME63" s="1"/>
      <c r="WMF63" s="13"/>
      <c r="WMG63" s="1"/>
      <c r="WMH63" s="13"/>
      <c r="WMI63" s="1"/>
      <c r="WMJ63" s="13"/>
      <c r="WMK63" s="1"/>
      <c r="WML63" s="13"/>
      <c r="WMM63" s="1"/>
      <c r="WMN63" s="13"/>
      <c r="WMO63" s="1"/>
      <c r="WMP63" s="13"/>
      <c r="WMQ63" s="1"/>
      <c r="WMR63" s="13"/>
      <c r="WMS63" s="1"/>
      <c r="WMT63" s="13"/>
      <c r="WMU63" s="1"/>
      <c r="WMV63" s="13"/>
      <c r="WMW63" s="1"/>
      <c r="WMX63" s="13"/>
      <c r="WMY63" s="1"/>
      <c r="WMZ63" s="13"/>
      <c r="WNA63" s="1"/>
      <c r="WNB63" s="13"/>
      <c r="WNC63" s="1"/>
      <c r="WND63" s="13"/>
      <c r="WNE63" s="1"/>
      <c r="WNF63" s="13"/>
      <c r="WNG63" s="1"/>
      <c r="WNH63" s="13"/>
      <c r="WNI63" s="1"/>
      <c r="WNJ63" s="13"/>
      <c r="WNK63" s="1"/>
      <c r="WNL63" s="13"/>
      <c r="WNM63" s="1"/>
      <c r="WNN63" s="13"/>
      <c r="WNO63" s="1"/>
      <c r="WNP63" s="13"/>
      <c r="WNQ63" s="1"/>
      <c r="WNR63" s="13"/>
      <c r="WNS63" s="1"/>
      <c r="WNT63" s="13"/>
      <c r="WNU63" s="1"/>
      <c r="WNV63" s="13"/>
      <c r="WNW63" s="1"/>
      <c r="WNX63" s="13"/>
      <c r="WNY63" s="1"/>
      <c r="WNZ63" s="13"/>
      <c r="WOA63" s="1"/>
      <c r="WOB63" s="13"/>
      <c r="WOC63" s="1"/>
      <c r="WOD63" s="13"/>
      <c r="WOE63" s="1"/>
      <c r="WOF63" s="13"/>
      <c r="WOG63" s="1"/>
      <c r="WOH63" s="13"/>
      <c r="WOI63" s="1"/>
      <c r="WOJ63" s="13"/>
      <c r="WOK63" s="1"/>
      <c r="WOL63" s="13"/>
      <c r="WOM63" s="1"/>
      <c r="WON63" s="13"/>
      <c r="WOO63" s="1"/>
      <c r="WOP63" s="13"/>
      <c r="WOQ63" s="1"/>
      <c r="WOR63" s="13"/>
      <c r="WOS63" s="1"/>
      <c r="WOT63" s="13"/>
      <c r="WOU63" s="1"/>
      <c r="WOV63" s="13"/>
      <c r="WOW63" s="1"/>
      <c r="WOX63" s="13"/>
      <c r="WOY63" s="1"/>
      <c r="WOZ63" s="13"/>
      <c r="WPA63" s="1"/>
      <c r="WPB63" s="13"/>
      <c r="WPC63" s="1"/>
      <c r="WPD63" s="13"/>
      <c r="WPE63" s="1"/>
      <c r="WPF63" s="13"/>
      <c r="WPG63" s="1"/>
      <c r="WPH63" s="13"/>
      <c r="WPI63" s="1"/>
      <c r="WPJ63" s="13"/>
      <c r="WPK63" s="1"/>
      <c r="WPL63" s="13"/>
      <c r="WPM63" s="1"/>
      <c r="WPN63" s="13"/>
      <c r="WPO63" s="1"/>
      <c r="WPP63" s="13"/>
      <c r="WPQ63" s="1"/>
      <c r="WPR63" s="13"/>
      <c r="WPS63" s="1"/>
      <c r="WPT63" s="13"/>
      <c r="WPU63" s="1"/>
      <c r="WPV63" s="13"/>
      <c r="WPW63" s="1"/>
      <c r="WPX63" s="13"/>
      <c r="WPY63" s="1"/>
      <c r="WPZ63" s="13"/>
      <c r="WQA63" s="1"/>
      <c r="WQB63" s="13"/>
      <c r="WQC63" s="1"/>
      <c r="WQD63" s="13"/>
      <c r="WQE63" s="1"/>
      <c r="WQF63" s="13"/>
      <c r="WQG63" s="1"/>
      <c r="WQH63" s="13"/>
      <c r="WQI63" s="1"/>
      <c r="WQJ63" s="13"/>
      <c r="WQK63" s="1"/>
      <c r="WQL63" s="13"/>
      <c r="WQM63" s="1"/>
      <c r="WQN63" s="13"/>
      <c r="WQO63" s="1"/>
      <c r="WQP63" s="13"/>
      <c r="WQQ63" s="1"/>
      <c r="WQR63" s="13"/>
      <c r="WQS63" s="1"/>
      <c r="WQT63" s="13"/>
      <c r="WQU63" s="1"/>
      <c r="WQV63" s="13"/>
      <c r="WQW63" s="1"/>
      <c r="WQX63" s="13"/>
      <c r="WQY63" s="1"/>
      <c r="WQZ63" s="13"/>
      <c r="WRA63" s="1"/>
      <c r="WRB63" s="13"/>
      <c r="WRC63" s="1"/>
      <c r="WRD63" s="13"/>
      <c r="WRE63" s="1"/>
      <c r="WRF63" s="13"/>
      <c r="WRG63" s="1"/>
      <c r="WRH63" s="13"/>
      <c r="WRI63" s="1"/>
      <c r="WRJ63" s="13"/>
      <c r="WRK63" s="1"/>
      <c r="WRL63" s="13"/>
      <c r="WRM63" s="1"/>
      <c r="WRN63" s="13"/>
      <c r="WRO63" s="1"/>
      <c r="WRP63" s="13"/>
      <c r="WRQ63" s="1"/>
      <c r="WRR63" s="13"/>
      <c r="WRS63" s="1"/>
      <c r="WRT63" s="13"/>
      <c r="WRU63" s="1"/>
      <c r="WRV63" s="13"/>
      <c r="WRW63" s="1"/>
      <c r="WRX63" s="13"/>
      <c r="WRY63" s="1"/>
      <c r="WRZ63" s="13"/>
      <c r="WSA63" s="1"/>
      <c r="WSB63" s="13"/>
      <c r="WSC63" s="1"/>
      <c r="WSD63" s="13"/>
      <c r="WSE63" s="1"/>
      <c r="WSF63" s="13"/>
      <c r="WSG63" s="1"/>
      <c r="WSH63" s="13"/>
      <c r="WSI63" s="1"/>
      <c r="WSJ63" s="13"/>
      <c r="WSK63" s="1"/>
      <c r="WSL63" s="13"/>
      <c r="WSM63" s="1"/>
      <c r="WSN63" s="13"/>
      <c r="WSO63" s="1"/>
      <c r="WSP63" s="13"/>
      <c r="WSQ63" s="1"/>
      <c r="WSR63" s="13"/>
      <c r="WSS63" s="1"/>
      <c r="WST63" s="13"/>
      <c r="WSU63" s="1"/>
      <c r="WSV63" s="13"/>
      <c r="WSW63" s="1"/>
      <c r="WSX63" s="13"/>
      <c r="WSY63" s="1"/>
      <c r="WSZ63" s="13"/>
      <c r="WTA63" s="1"/>
      <c r="WTB63" s="13"/>
      <c r="WTC63" s="1"/>
      <c r="WTD63" s="13"/>
      <c r="WTE63" s="1"/>
      <c r="WTF63" s="13"/>
      <c r="WTG63" s="1"/>
      <c r="WTH63" s="13"/>
      <c r="WTI63" s="1"/>
      <c r="WTJ63" s="13"/>
      <c r="WTK63" s="1"/>
      <c r="WTL63" s="13"/>
      <c r="WTM63" s="1"/>
      <c r="WTN63" s="13"/>
      <c r="WTO63" s="1"/>
      <c r="WTP63" s="13"/>
      <c r="WTQ63" s="1"/>
      <c r="WTR63" s="13"/>
      <c r="WTS63" s="1"/>
      <c r="WTT63" s="13"/>
      <c r="WTU63" s="1"/>
      <c r="WTV63" s="13"/>
      <c r="WTW63" s="1"/>
      <c r="WTX63" s="13"/>
      <c r="WTY63" s="1"/>
      <c r="WTZ63" s="13"/>
      <c r="WUA63" s="1"/>
      <c r="WUB63" s="13"/>
      <c r="WUC63" s="1"/>
      <c r="WUD63" s="13"/>
      <c r="WUE63" s="1"/>
      <c r="WUF63" s="13"/>
      <c r="WUG63" s="1"/>
      <c r="WUH63" s="13"/>
      <c r="WUI63" s="1"/>
      <c r="WUJ63" s="13"/>
      <c r="WUK63" s="1"/>
      <c r="WUL63" s="13"/>
      <c r="WUM63" s="1"/>
      <c r="WUN63" s="13"/>
      <c r="WUO63" s="1"/>
      <c r="WUP63" s="13"/>
      <c r="WUQ63" s="1"/>
      <c r="WUR63" s="13"/>
      <c r="WUS63" s="1"/>
      <c r="WUT63" s="13"/>
      <c r="WUU63" s="1"/>
      <c r="WUV63" s="13"/>
      <c r="WUW63" s="1"/>
      <c r="WUX63" s="13"/>
      <c r="WUY63" s="1"/>
      <c r="WUZ63" s="13"/>
      <c r="WVA63" s="1"/>
      <c r="WVB63" s="13"/>
      <c r="WVC63" s="1"/>
      <c r="WVD63" s="13"/>
      <c r="WVE63" s="1"/>
      <c r="WVF63" s="13"/>
      <c r="WVG63" s="1"/>
      <c r="WVH63" s="13"/>
      <c r="WVI63" s="1"/>
      <c r="WVJ63" s="13"/>
      <c r="WVK63" s="1"/>
      <c r="WVL63" s="13"/>
      <c r="WVM63" s="1"/>
      <c r="WVN63" s="13"/>
      <c r="WVO63" s="1"/>
      <c r="WVP63" s="13"/>
      <c r="WVQ63" s="1"/>
      <c r="WVR63" s="13"/>
      <c r="WVS63" s="1"/>
      <c r="WVT63" s="13"/>
      <c r="WVU63" s="1"/>
      <c r="WVV63" s="13"/>
      <c r="WVW63" s="1"/>
      <c r="WVX63" s="13"/>
      <c r="WVY63" s="1"/>
      <c r="WVZ63" s="13"/>
      <c r="WWA63" s="1"/>
      <c r="WWB63" s="13"/>
      <c r="WWC63" s="1"/>
      <c r="WWD63" s="13"/>
      <c r="WWE63" s="1"/>
      <c r="WWF63" s="13"/>
      <c r="WWG63" s="1"/>
      <c r="WWH63" s="13"/>
      <c r="WWI63" s="1"/>
      <c r="WWJ63" s="13"/>
      <c r="WWK63" s="1"/>
      <c r="WWL63" s="13"/>
      <c r="WWM63" s="1"/>
      <c r="WWN63" s="13"/>
      <c r="WWO63" s="1"/>
      <c r="WWP63" s="13"/>
      <c r="WWQ63" s="1"/>
      <c r="WWR63" s="13"/>
      <c r="WWS63" s="1"/>
      <c r="WWT63" s="13"/>
      <c r="WWU63" s="1"/>
      <c r="WWV63" s="13"/>
      <c r="WWW63" s="1"/>
      <c r="WWX63" s="13"/>
      <c r="WWY63" s="1"/>
      <c r="WWZ63" s="13"/>
      <c r="WXA63" s="1"/>
      <c r="WXB63" s="13"/>
      <c r="WXC63" s="1"/>
      <c r="WXD63" s="13"/>
      <c r="WXE63" s="1"/>
      <c r="WXF63" s="13"/>
      <c r="WXG63" s="1"/>
      <c r="WXH63" s="13"/>
      <c r="WXI63" s="1"/>
      <c r="WXJ63" s="13"/>
      <c r="WXK63" s="1"/>
      <c r="WXL63" s="13"/>
      <c r="WXM63" s="1"/>
      <c r="WXN63" s="13"/>
      <c r="WXO63" s="1"/>
      <c r="WXP63" s="13"/>
      <c r="WXQ63" s="1"/>
      <c r="WXR63" s="13"/>
      <c r="WXS63" s="1"/>
      <c r="WXT63" s="13"/>
      <c r="WXU63" s="1"/>
      <c r="WXV63" s="13"/>
      <c r="WXW63" s="1"/>
      <c r="WXX63" s="13"/>
      <c r="WXY63" s="1"/>
      <c r="WXZ63" s="13"/>
      <c r="WYA63" s="1"/>
      <c r="WYB63" s="13"/>
      <c r="WYC63" s="1"/>
      <c r="WYD63" s="13"/>
      <c r="WYE63" s="1"/>
      <c r="WYF63" s="13"/>
      <c r="WYG63" s="1"/>
      <c r="WYH63" s="13"/>
      <c r="WYI63" s="1"/>
      <c r="WYJ63" s="13"/>
      <c r="WYK63" s="1"/>
      <c r="WYL63" s="13"/>
      <c r="WYM63" s="1"/>
      <c r="WYN63" s="13"/>
      <c r="WYO63" s="1"/>
      <c r="WYP63" s="13"/>
      <c r="WYQ63" s="1"/>
      <c r="WYR63" s="13"/>
      <c r="WYS63" s="1"/>
      <c r="WYT63" s="13"/>
      <c r="WYU63" s="1"/>
      <c r="WYV63" s="13"/>
      <c r="WYW63" s="1"/>
      <c r="WYX63" s="13"/>
      <c r="WYY63" s="1"/>
      <c r="WYZ63" s="13"/>
      <c r="WZA63" s="1"/>
      <c r="WZB63" s="13"/>
      <c r="WZC63" s="1"/>
      <c r="WZD63" s="13"/>
      <c r="WZE63" s="1"/>
      <c r="WZF63" s="13"/>
      <c r="WZG63" s="1"/>
      <c r="WZH63" s="13"/>
      <c r="WZI63" s="1"/>
      <c r="WZJ63" s="13"/>
      <c r="WZK63" s="1"/>
      <c r="WZL63" s="13"/>
      <c r="WZM63" s="1"/>
      <c r="WZN63" s="13"/>
      <c r="WZO63" s="1"/>
      <c r="WZP63" s="13"/>
      <c r="WZQ63" s="1"/>
      <c r="WZR63" s="13"/>
      <c r="WZS63" s="1"/>
      <c r="WZT63" s="13"/>
      <c r="WZU63" s="1"/>
      <c r="WZV63" s="13"/>
      <c r="WZW63" s="1"/>
      <c r="WZX63" s="13"/>
      <c r="WZY63" s="1"/>
      <c r="WZZ63" s="13"/>
      <c r="XAA63" s="1"/>
      <c r="XAB63" s="13"/>
      <c r="XAC63" s="1"/>
      <c r="XAD63" s="13"/>
      <c r="XAE63" s="1"/>
      <c r="XAF63" s="13"/>
      <c r="XAG63" s="1"/>
      <c r="XAH63" s="13"/>
      <c r="XAI63" s="1"/>
      <c r="XAJ63" s="13"/>
      <c r="XAK63" s="1"/>
      <c r="XAL63" s="13"/>
      <c r="XAM63" s="1"/>
      <c r="XAN63" s="13"/>
      <c r="XAO63" s="1"/>
      <c r="XAP63" s="13"/>
      <c r="XAQ63" s="1"/>
      <c r="XAR63" s="13"/>
      <c r="XAS63" s="1"/>
      <c r="XAT63" s="13"/>
      <c r="XAU63" s="1"/>
      <c r="XAV63" s="13"/>
      <c r="XAW63" s="1"/>
      <c r="XAX63" s="13"/>
      <c r="XAY63" s="1"/>
      <c r="XAZ63" s="13"/>
      <c r="XBA63" s="1"/>
      <c r="XBB63" s="13"/>
      <c r="XBC63" s="1"/>
      <c r="XBD63" s="13"/>
      <c r="XBE63" s="1"/>
      <c r="XBF63" s="13"/>
      <c r="XBG63" s="1"/>
      <c r="XBH63" s="13"/>
      <c r="XBI63" s="1"/>
      <c r="XBJ63" s="13"/>
      <c r="XBK63" s="1"/>
      <c r="XBL63" s="13"/>
      <c r="XBM63" s="1"/>
      <c r="XBN63" s="13"/>
      <c r="XBO63" s="1"/>
      <c r="XBP63" s="13"/>
      <c r="XBQ63" s="1"/>
      <c r="XBR63" s="13"/>
      <c r="XBS63" s="1"/>
      <c r="XBT63" s="13"/>
      <c r="XBU63" s="1"/>
      <c r="XBV63" s="13"/>
      <c r="XBW63" s="1"/>
      <c r="XBX63" s="13"/>
      <c r="XBY63" s="1"/>
      <c r="XBZ63" s="13"/>
      <c r="XCA63" s="1"/>
      <c r="XCB63" s="13"/>
      <c r="XCC63" s="1"/>
      <c r="XCD63" s="13"/>
      <c r="XCE63" s="1"/>
      <c r="XCF63" s="13"/>
      <c r="XCG63" s="1"/>
      <c r="XCH63" s="13"/>
      <c r="XCI63" s="1"/>
      <c r="XCJ63" s="13"/>
      <c r="XCK63" s="1"/>
      <c r="XCL63" s="13"/>
      <c r="XCM63" s="1"/>
      <c r="XCN63" s="13"/>
      <c r="XCO63" s="1"/>
      <c r="XCP63" s="13"/>
      <c r="XCQ63" s="1"/>
      <c r="XCR63" s="13"/>
      <c r="XCS63" s="1"/>
      <c r="XCT63" s="13"/>
      <c r="XCU63" s="1"/>
      <c r="XCV63" s="13"/>
      <c r="XCW63" s="1"/>
      <c r="XCX63" s="13"/>
      <c r="XCY63" s="1"/>
      <c r="XCZ63" s="13"/>
      <c r="XDA63" s="1"/>
      <c r="XDB63" s="13"/>
      <c r="XDC63" s="1"/>
      <c r="XDD63" s="13"/>
      <c r="XDE63" s="1"/>
      <c r="XDF63" s="13"/>
      <c r="XDG63" s="1"/>
      <c r="XDH63" s="13"/>
      <c r="XDI63" s="1"/>
      <c r="XDJ63" s="13"/>
      <c r="XDK63" s="1"/>
      <c r="XDL63" s="13"/>
      <c r="XDM63" s="1"/>
      <c r="XDN63" s="13"/>
      <c r="XDO63" s="1"/>
      <c r="XDP63" s="13"/>
      <c r="XDQ63" s="1"/>
      <c r="XDR63" s="13"/>
      <c r="XDS63" s="1"/>
      <c r="XDT63" s="13"/>
      <c r="XDU63" s="1"/>
      <c r="XDV63" s="13"/>
      <c r="XDW63" s="1"/>
      <c r="XDX63" s="13"/>
      <c r="XDY63" s="1"/>
      <c r="XDZ63" s="13"/>
      <c r="XEA63" s="1"/>
      <c r="XEB63" s="13"/>
      <c r="XEC63" s="1"/>
      <c r="XED63" s="13"/>
      <c r="XEE63" s="1"/>
      <c r="XEF63" s="13"/>
      <c r="XEG63" s="1"/>
      <c r="XEH63" s="13"/>
      <c r="XEI63" s="1"/>
      <c r="XEJ63" s="13"/>
      <c r="XEK63" s="1"/>
      <c r="XEL63" s="13"/>
      <c r="XEM63" s="1"/>
      <c r="XEN63" s="13"/>
      <c r="XEO63" s="1"/>
      <c r="XEP63" s="13"/>
      <c r="XEQ63" s="1"/>
      <c r="XER63" s="13"/>
      <c r="XES63" s="1"/>
      <c r="XET63" s="13"/>
      <c r="XEU63" s="1"/>
      <c r="XEV63" s="13"/>
      <c r="XEW63" s="1"/>
      <c r="XEX63" s="13"/>
      <c r="XEY63" s="1"/>
      <c r="XEZ63" s="13"/>
      <c r="XFA63" s="1"/>
      <c r="XFB63" s="13"/>
      <c r="XFC63" s="1"/>
      <c r="XFD63" s="13"/>
    </row>
    <row r="64" spans="1:16384" s="8" customFormat="1" x14ac:dyDescent="0.2">
      <c r="A64" s="6"/>
      <c r="B64" s="10" t="s">
        <v>52</v>
      </c>
      <c r="C64" s="11"/>
      <c r="D64" s="11"/>
      <c r="E64" s="11"/>
      <c r="F64" s="11"/>
      <c r="G64" s="11"/>
      <c r="H64" s="11"/>
      <c r="I64" s="11"/>
      <c r="J64" s="11"/>
      <c r="K64" s="11"/>
      <c r="L64" s="11"/>
      <c r="M64" s="11"/>
      <c r="N64" s="11"/>
      <c r="O64" s="11"/>
      <c r="P64" s="11"/>
      <c r="Q64" s="11"/>
      <c r="R64" s="2"/>
      <c r="S64" s="2"/>
      <c r="T64" s="2"/>
      <c r="U64" s="2"/>
      <c r="V64" s="2"/>
    </row>
    <row r="65" spans="1:16384" s="8" customFormat="1" x14ac:dyDescent="0.2">
      <c r="A65" s="6"/>
      <c r="B65" s="2"/>
      <c r="C65" s="33"/>
      <c r="D65" s="33"/>
      <c r="E65" s="33"/>
      <c r="F65" s="33"/>
      <c r="G65" s="33"/>
      <c r="H65" s="33"/>
      <c r="I65" s="33"/>
      <c r="J65" s="33"/>
      <c r="K65" s="33"/>
      <c r="L65" s="33"/>
      <c r="M65" s="33"/>
      <c r="N65" s="33"/>
      <c r="O65" s="33"/>
      <c r="P65" s="33"/>
      <c r="Q65" s="33"/>
      <c r="R65" s="2"/>
      <c r="S65" s="2"/>
      <c r="T65" s="2"/>
      <c r="U65" s="2"/>
      <c r="V65" s="2"/>
    </row>
    <row r="66" spans="1:16384" s="9" customFormat="1" ht="15" x14ac:dyDescent="0.25">
      <c r="A66" s="14" t="s">
        <v>5</v>
      </c>
      <c r="B66" s="13" t="s">
        <v>27</v>
      </c>
      <c r="C66" s="1"/>
      <c r="D66" s="13"/>
      <c r="E66" s="1"/>
      <c r="F66" s="13"/>
      <c r="G66" s="1"/>
      <c r="H66" s="13"/>
      <c r="I66" s="1"/>
      <c r="J66" s="13"/>
      <c r="K66" s="1"/>
      <c r="L66" s="13"/>
      <c r="M66" s="1"/>
      <c r="N66" s="13"/>
      <c r="O66" s="1"/>
      <c r="P66" s="13"/>
      <c r="Q66" s="1"/>
      <c r="R66" s="13"/>
      <c r="S66" s="1"/>
      <c r="T66" s="13"/>
      <c r="U66" s="1"/>
      <c r="V66" s="13"/>
      <c r="W66" s="1"/>
      <c r="X66" s="13"/>
      <c r="Y66" s="1"/>
      <c r="Z66" s="13"/>
      <c r="AA66" s="1"/>
      <c r="AB66" s="13"/>
      <c r="AC66" s="1"/>
      <c r="AD66" s="13"/>
      <c r="AE66" s="1"/>
      <c r="AF66" s="13"/>
      <c r="AG66" s="1"/>
      <c r="AH66" s="13"/>
      <c r="AI66" s="1"/>
      <c r="AJ66" s="13"/>
      <c r="AK66" s="1"/>
      <c r="AL66" s="13"/>
      <c r="AM66" s="1"/>
      <c r="AN66" s="13"/>
      <c r="AO66" s="1"/>
      <c r="AP66" s="13"/>
      <c r="AQ66" s="1"/>
      <c r="AR66" s="13"/>
      <c r="AS66" s="1"/>
      <c r="AT66" s="13"/>
      <c r="AU66" s="1"/>
      <c r="AV66" s="13"/>
      <c r="AW66" s="1"/>
      <c r="AX66" s="13"/>
      <c r="AY66" s="1"/>
      <c r="AZ66" s="13"/>
      <c r="BA66" s="1"/>
      <c r="BB66" s="13"/>
      <c r="BC66" s="1"/>
      <c r="BD66" s="13"/>
      <c r="BE66" s="1"/>
      <c r="BF66" s="13"/>
      <c r="BG66" s="1"/>
      <c r="BH66" s="13"/>
      <c r="BI66" s="1"/>
      <c r="BJ66" s="13"/>
      <c r="BK66" s="1"/>
      <c r="BL66" s="13"/>
      <c r="BM66" s="1"/>
      <c r="BN66" s="13"/>
      <c r="BO66" s="1"/>
      <c r="BP66" s="13"/>
      <c r="BQ66" s="1"/>
      <c r="BR66" s="13"/>
      <c r="BS66" s="1"/>
      <c r="BT66" s="13"/>
      <c r="BU66" s="1"/>
      <c r="BV66" s="13"/>
      <c r="BW66" s="1"/>
      <c r="BX66" s="13"/>
      <c r="BY66" s="1"/>
      <c r="BZ66" s="13"/>
      <c r="CA66" s="1"/>
      <c r="CB66" s="13"/>
      <c r="CC66" s="1"/>
      <c r="CD66" s="13"/>
      <c r="CE66" s="1"/>
      <c r="CF66" s="13"/>
      <c r="CG66" s="1"/>
      <c r="CH66" s="13"/>
      <c r="CI66" s="1"/>
      <c r="CJ66" s="13"/>
      <c r="CK66" s="1"/>
      <c r="CL66" s="13"/>
      <c r="CM66" s="1"/>
      <c r="CN66" s="13"/>
      <c r="CO66" s="1"/>
      <c r="CP66" s="13"/>
      <c r="CQ66" s="1"/>
      <c r="CR66" s="13"/>
      <c r="CS66" s="1"/>
      <c r="CT66" s="13"/>
      <c r="CU66" s="1"/>
      <c r="CV66" s="13"/>
      <c r="CW66" s="1"/>
      <c r="CX66" s="13"/>
      <c r="CY66" s="1"/>
      <c r="CZ66" s="13"/>
      <c r="DA66" s="1"/>
      <c r="DB66" s="13"/>
      <c r="DC66" s="1"/>
      <c r="DD66" s="13"/>
      <c r="DE66" s="1"/>
      <c r="DF66" s="13"/>
      <c r="DG66" s="1"/>
      <c r="DH66" s="13"/>
      <c r="DI66" s="1"/>
      <c r="DJ66" s="13"/>
      <c r="DK66" s="1"/>
      <c r="DL66" s="13"/>
      <c r="DM66" s="1"/>
      <c r="DN66" s="13"/>
      <c r="DO66" s="1"/>
      <c r="DP66" s="13"/>
      <c r="DQ66" s="1"/>
      <c r="DR66" s="13"/>
      <c r="DS66" s="1"/>
      <c r="DT66" s="13"/>
      <c r="DU66" s="1"/>
      <c r="DV66" s="13"/>
      <c r="DW66" s="1"/>
      <c r="DX66" s="13"/>
      <c r="DY66" s="1"/>
      <c r="DZ66" s="13"/>
      <c r="EA66" s="1"/>
      <c r="EB66" s="13"/>
      <c r="EC66" s="1"/>
      <c r="ED66" s="13"/>
      <c r="EE66" s="1"/>
      <c r="EF66" s="13"/>
      <c r="EG66" s="1"/>
      <c r="EH66" s="13"/>
      <c r="EI66" s="1"/>
      <c r="EJ66" s="13"/>
      <c r="EK66" s="1"/>
      <c r="EL66" s="13"/>
      <c r="EM66" s="1"/>
      <c r="EN66" s="13"/>
      <c r="EO66" s="1"/>
      <c r="EP66" s="13"/>
      <c r="EQ66" s="1"/>
      <c r="ER66" s="13"/>
      <c r="ES66" s="1"/>
      <c r="ET66" s="13"/>
      <c r="EU66" s="1"/>
      <c r="EV66" s="13"/>
      <c r="EW66" s="1"/>
      <c r="EX66" s="13"/>
      <c r="EY66" s="1"/>
      <c r="EZ66" s="13"/>
      <c r="FA66" s="1"/>
      <c r="FB66" s="13"/>
      <c r="FC66" s="1"/>
      <c r="FD66" s="13"/>
      <c r="FE66" s="1"/>
      <c r="FF66" s="13"/>
      <c r="FG66" s="1"/>
      <c r="FH66" s="13"/>
      <c r="FI66" s="1"/>
      <c r="FJ66" s="13"/>
      <c r="FK66" s="1"/>
      <c r="FL66" s="13"/>
      <c r="FM66" s="1"/>
      <c r="FN66" s="13"/>
      <c r="FO66" s="1"/>
      <c r="FP66" s="13"/>
      <c r="FQ66" s="1"/>
      <c r="FR66" s="13"/>
      <c r="FS66" s="1"/>
      <c r="FT66" s="13"/>
      <c r="FU66" s="1"/>
      <c r="FV66" s="13"/>
      <c r="FW66" s="1"/>
      <c r="FX66" s="13"/>
      <c r="FY66" s="1"/>
      <c r="FZ66" s="13"/>
      <c r="GA66" s="1"/>
      <c r="GB66" s="13"/>
      <c r="GC66" s="1"/>
      <c r="GD66" s="13"/>
      <c r="GE66" s="1"/>
      <c r="GF66" s="13"/>
      <c r="GG66" s="1"/>
      <c r="GH66" s="13"/>
      <c r="GI66" s="1"/>
      <c r="GJ66" s="13"/>
      <c r="GK66" s="1"/>
      <c r="GL66" s="13"/>
      <c r="GM66" s="1"/>
      <c r="GN66" s="13"/>
      <c r="GO66" s="1"/>
      <c r="GP66" s="13"/>
      <c r="GQ66" s="1"/>
      <c r="GR66" s="13"/>
      <c r="GS66" s="1"/>
      <c r="GT66" s="13"/>
      <c r="GU66" s="1"/>
      <c r="GV66" s="13"/>
      <c r="GW66" s="1"/>
      <c r="GX66" s="13"/>
      <c r="GY66" s="1"/>
      <c r="GZ66" s="13"/>
      <c r="HA66" s="1"/>
      <c r="HB66" s="13"/>
      <c r="HC66" s="1"/>
      <c r="HD66" s="13"/>
      <c r="HE66" s="1"/>
      <c r="HF66" s="13"/>
      <c r="HG66" s="1"/>
      <c r="HH66" s="13"/>
      <c r="HI66" s="1"/>
      <c r="HJ66" s="13"/>
      <c r="HK66" s="1"/>
      <c r="HL66" s="13"/>
      <c r="HM66" s="1"/>
      <c r="HN66" s="13"/>
      <c r="HO66" s="1"/>
      <c r="HP66" s="13"/>
      <c r="HQ66" s="1"/>
      <c r="HR66" s="13"/>
      <c r="HS66" s="1"/>
      <c r="HT66" s="13"/>
      <c r="HU66" s="1"/>
      <c r="HV66" s="13"/>
      <c r="HW66" s="1"/>
      <c r="HX66" s="13"/>
      <c r="HY66" s="1"/>
      <c r="HZ66" s="13"/>
      <c r="IA66" s="1"/>
      <c r="IB66" s="13"/>
      <c r="IC66" s="1"/>
      <c r="ID66" s="13"/>
      <c r="IE66" s="1"/>
      <c r="IF66" s="13"/>
      <c r="IG66" s="1"/>
      <c r="IH66" s="13"/>
      <c r="II66" s="1"/>
      <c r="IJ66" s="13"/>
      <c r="IK66" s="1"/>
      <c r="IL66" s="13"/>
      <c r="IM66" s="1"/>
      <c r="IN66" s="13"/>
      <c r="IO66" s="1"/>
      <c r="IP66" s="13"/>
      <c r="IQ66" s="1"/>
      <c r="IR66" s="13"/>
      <c r="IS66" s="1"/>
      <c r="IT66" s="13"/>
      <c r="IU66" s="1"/>
      <c r="IV66" s="13"/>
      <c r="IW66" s="1"/>
      <c r="IX66" s="13"/>
      <c r="IY66" s="1"/>
      <c r="IZ66" s="13"/>
      <c r="JA66" s="1"/>
      <c r="JB66" s="13"/>
      <c r="JC66" s="1"/>
      <c r="JD66" s="13"/>
      <c r="JE66" s="1"/>
      <c r="JF66" s="13"/>
      <c r="JG66" s="1"/>
      <c r="JH66" s="13"/>
      <c r="JI66" s="1"/>
      <c r="JJ66" s="13"/>
      <c r="JK66" s="1"/>
      <c r="JL66" s="13"/>
      <c r="JM66" s="1"/>
      <c r="JN66" s="13"/>
      <c r="JO66" s="1"/>
      <c r="JP66" s="13"/>
      <c r="JQ66" s="1"/>
      <c r="JR66" s="13"/>
      <c r="JS66" s="1"/>
      <c r="JT66" s="13"/>
      <c r="JU66" s="1"/>
      <c r="JV66" s="13"/>
      <c r="JW66" s="1"/>
      <c r="JX66" s="13"/>
      <c r="JY66" s="1"/>
      <c r="JZ66" s="13"/>
      <c r="KA66" s="1"/>
      <c r="KB66" s="13"/>
      <c r="KC66" s="1"/>
      <c r="KD66" s="13"/>
      <c r="KE66" s="1"/>
      <c r="KF66" s="13"/>
      <c r="KG66" s="1"/>
      <c r="KH66" s="13"/>
      <c r="KI66" s="1"/>
      <c r="KJ66" s="13"/>
      <c r="KK66" s="1"/>
      <c r="KL66" s="13"/>
      <c r="KM66" s="1"/>
      <c r="KN66" s="13"/>
      <c r="KO66" s="1"/>
      <c r="KP66" s="13"/>
      <c r="KQ66" s="1"/>
      <c r="KR66" s="13"/>
      <c r="KS66" s="1"/>
      <c r="KT66" s="13"/>
      <c r="KU66" s="1"/>
      <c r="KV66" s="13"/>
      <c r="KW66" s="1"/>
      <c r="KX66" s="13"/>
      <c r="KY66" s="1"/>
      <c r="KZ66" s="13"/>
      <c r="LA66" s="1"/>
      <c r="LB66" s="13"/>
      <c r="LC66" s="1"/>
      <c r="LD66" s="13"/>
      <c r="LE66" s="1"/>
      <c r="LF66" s="13"/>
      <c r="LG66" s="1"/>
      <c r="LH66" s="13"/>
      <c r="LI66" s="1"/>
      <c r="LJ66" s="13"/>
      <c r="LK66" s="1"/>
      <c r="LL66" s="13"/>
      <c r="LM66" s="1"/>
      <c r="LN66" s="13"/>
      <c r="LO66" s="1"/>
      <c r="LP66" s="13"/>
      <c r="LQ66" s="1"/>
      <c r="LR66" s="13"/>
      <c r="LS66" s="1"/>
      <c r="LT66" s="13"/>
      <c r="LU66" s="1"/>
      <c r="LV66" s="13"/>
      <c r="LW66" s="1"/>
      <c r="LX66" s="13"/>
      <c r="LY66" s="1"/>
      <c r="LZ66" s="13"/>
      <c r="MA66" s="1"/>
      <c r="MB66" s="13"/>
      <c r="MC66" s="1"/>
      <c r="MD66" s="13"/>
      <c r="ME66" s="1"/>
      <c r="MF66" s="13"/>
      <c r="MG66" s="1"/>
      <c r="MH66" s="13"/>
      <c r="MI66" s="1"/>
      <c r="MJ66" s="13"/>
      <c r="MK66" s="1"/>
      <c r="ML66" s="13"/>
      <c r="MM66" s="1"/>
      <c r="MN66" s="13"/>
      <c r="MO66" s="1"/>
      <c r="MP66" s="13"/>
      <c r="MQ66" s="1"/>
      <c r="MR66" s="13"/>
      <c r="MS66" s="1"/>
      <c r="MT66" s="13"/>
      <c r="MU66" s="1"/>
      <c r="MV66" s="13"/>
      <c r="MW66" s="1"/>
      <c r="MX66" s="13"/>
      <c r="MY66" s="1"/>
      <c r="MZ66" s="13"/>
      <c r="NA66" s="1"/>
      <c r="NB66" s="13"/>
      <c r="NC66" s="1"/>
      <c r="ND66" s="13"/>
      <c r="NE66" s="1"/>
      <c r="NF66" s="13"/>
      <c r="NG66" s="1"/>
      <c r="NH66" s="13"/>
      <c r="NI66" s="1"/>
      <c r="NJ66" s="13"/>
      <c r="NK66" s="1"/>
      <c r="NL66" s="13"/>
      <c r="NM66" s="1"/>
      <c r="NN66" s="13"/>
      <c r="NO66" s="1"/>
      <c r="NP66" s="13"/>
      <c r="NQ66" s="1"/>
      <c r="NR66" s="13"/>
      <c r="NS66" s="1"/>
      <c r="NT66" s="13"/>
      <c r="NU66" s="1"/>
      <c r="NV66" s="13"/>
      <c r="NW66" s="1"/>
      <c r="NX66" s="13"/>
      <c r="NY66" s="1"/>
      <c r="NZ66" s="13"/>
      <c r="OA66" s="1"/>
      <c r="OB66" s="13"/>
      <c r="OC66" s="1"/>
      <c r="OD66" s="13"/>
      <c r="OE66" s="1"/>
      <c r="OF66" s="13"/>
      <c r="OG66" s="1"/>
      <c r="OH66" s="13"/>
      <c r="OI66" s="1"/>
      <c r="OJ66" s="13"/>
      <c r="OK66" s="1"/>
      <c r="OL66" s="13"/>
      <c r="OM66" s="1"/>
      <c r="ON66" s="13"/>
      <c r="OO66" s="1"/>
      <c r="OP66" s="13"/>
      <c r="OQ66" s="1"/>
      <c r="OR66" s="13"/>
      <c r="OS66" s="1"/>
      <c r="OT66" s="13"/>
      <c r="OU66" s="1"/>
      <c r="OV66" s="13"/>
      <c r="OW66" s="1"/>
      <c r="OX66" s="13"/>
      <c r="OY66" s="1"/>
      <c r="OZ66" s="13"/>
      <c r="PA66" s="1"/>
      <c r="PB66" s="13"/>
      <c r="PC66" s="1"/>
      <c r="PD66" s="13"/>
      <c r="PE66" s="1"/>
      <c r="PF66" s="13"/>
      <c r="PG66" s="1"/>
      <c r="PH66" s="13"/>
      <c r="PI66" s="1"/>
      <c r="PJ66" s="13"/>
      <c r="PK66" s="1"/>
      <c r="PL66" s="13"/>
      <c r="PM66" s="1"/>
      <c r="PN66" s="13"/>
      <c r="PO66" s="1"/>
      <c r="PP66" s="13"/>
      <c r="PQ66" s="1"/>
      <c r="PR66" s="13"/>
      <c r="PS66" s="1"/>
      <c r="PT66" s="13"/>
      <c r="PU66" s="1"/>
      <c r="PV66" s="13"/>
      <c r="PW66" s="1"/>
      <c r="PX66" s="13"/>
      <c r="PY66" s="1"/>
      <c r="PZ66" s="13"/>
      <c r="QA66" s="1"/>
      <c r="QB66" s="13"/>
      <c r="QC66" s="1"/>
      <c r="QD66" s="13"/>
      <c r="QE66" s="1"/>
      <c r="QF66" s="13"/>
      <c r="QG66" s="1"/>
      <c r="QH66" s="13"/>
      <c r="QI66" s="1"/>
      <c r="QJ66" s="13"/>
      <c r="QK66" s="1"/>
      <c r="QL66" s="13"/>
      <c r="QM66" s="1"/>
      <c r="QN66" s="13"/>
      <c r="QO66" s="1"/>
      <c r="QP66" s="13"/>
      <c r="QQ66" s="1"/>
      <c r="QR66" s="13"/>
      <c r="QS66" s="1"/>
      <c r="QT66" s="13"/>
      <c r="QU66" s="1"/>
      <c r="QV66" s="13"/>
      <c r="QW66" s="1"/>
      <c r="QX66" s="13"/>
      <c r="QY66" s="1"/>
      <c r="QZ66" s="13"/>
      <c r="RA66" s="1"/>
      <c r="RB66" s="13"/>
      <c r="RC66" s="1"/>
      <c r="RD66" s="13"/>
      <c r="RE66" s="1"/>
      <c r="RF66" s="13"/>
      <c r="RG66" s="1"/>
      <c r="RH66" s="13"/>
      <c r="RI66" s="1"/>
      <c r="RJ66" s="13"/>
      <c r="RK66" s="1"/>
      <c r="RL66" s="13"/>
      <c r="RM66" s="1"/>
      <c r="RN66" s="13"/>
      <c r="RO66" s="1"/>
      <c r="RP66" s="13"/>
      <c r="RQ66" s="1"/>
      <c r="RR66" s="13"/>
      <c r="RS66" s="1"/>
      <c r="RT66" s="13"/>
      <c r="RU66" s="1"/>
      <c r="RV66" s="13"/>
      <c r="RW66" s="1"/>
      <c r="RX66" s="13"/>
      <c r="RY66" s="1"/>
      <c r="RZ66" s="13"/>
      <c r="SA66" s="1"/>
      <c r="SB66" s="13"/>
      <c r="SC66" s="1"/>
      <c r="SD66" s="13"/>
      <c r="SE66" s="1"/>
      <c r="SF66" s="13"/>
      <c r="SG66" s="1"/>
      <c r="SH66" s="13"/>
      <c r="SI66" s="1"/>
      <c r="SJ66" s="13"/>
      <c r="SK66" s="1"/>
      <c r="SL66" s="13"/>
      <c r="SM66" s="1"/>
      <c r="SN66" s="13"/>
      <c r="SO66" s="1"/>
      <c r="SP66" s="13"/>
      <c r="SQ66" s="1"/>
      <c r="SR66" s="13"/>
      <c r="SS66" s="1"/>
      <c r="ST66" s="13"/>
      <c r="SU66" s="1"/>
      <c r="SV66" s="13"/>
      <c r="SW66" s="1"/>
      <c r="SX66" s="13"/>
      <c r="SY66" s="1"/>
      <c r="SZ66" s="13"/>
      <c r="TA66" s="1"/>
      <c r="TB66" s="13"/>
      <c r="TC66" s="1"/>
      <c r="TD66" s="13"/>
      <c r="TE66" s="1"/>
      <c r="TF66" s="13"/>
      <c r="TG66" s="1"/>
      <c r="TH66" s="13"/>
      <c r="TI66" s="1"/>
      <c r="TJ66" s="13"/>
      <c r="TK66" s="1"/>
      <c r="TL66" s="13"/>
      <c r="TM66" s="1"/>
      <c r="TN66" s="13"/>
      <c r="TO66" s="1"/>
      <c r="TP66" s="13"/>
      <c r="TQ66" s="1"/>
      <c r="TR66" s="13"/>
      <c r="TS66" s="1"/>
      <c r="TT66" s="13"/>
      <c r="TU66" s="1"/>
      <c r="TV66" s="13"/>
      <c r="TW66" s="1"/>
      <c r="TX66" s="13"/>
      <c r="TY66" s="1"/>
      <c r="TZ66" s="13"/>
      <c r="UA66" s="1"/>
      <c r="UB66" s="13"/>
      <c r="UC66" s="1"/>
      <c r="UD66" s="13"/>
      <c r="UE66" s="1"/>
      <c r="UF66" s="13"/>
      <c r="UG66" s="1"/>
      <c r="UH66" s="13"/>
      <c r="UI66" s="1"/>
      <c r="UJ66" s="13"/>
      <c r="UK66" s="1"/>
      <c r="UL66" s="13"/>
      <c r="UM66" s="1"/>
      <c r="UN66" s="13"/>
      <c r="UO66" s="1"/>
      <c r="UP66" s="13"/>
      <c r="UQ66" s="1"/>
      <c r="UR66" s="13"/>
      <c r="US66" s="1"/>
      <c r="UT66" s="13"/>
      <c r="UU66" s="1"/>
      <c r="UV66" s="13"/>
      <c r="UW66" s="1"/>
      <c r="UX66" s="13"/>
      <c r="UY66" s="1"/>
      <c r="UZ66" s="13"/>
      <c r="VA66" s="1"/>
      <c r="VB66" s="13"/>
      <c r="VC66" s="1"/>
      <c r="VD66" s="13"/>
      <c r="VE66" s="1"/>
      <c r="VF66" s="13"/>
      <c r="VG66" s="1"/>
      <c r="VH66" s="13"/>
      <c r="VI66" s="1"/>
      <c r="VJ66" s="13"/>
      <c r="VK66" s="1"/>
      <c r="VL66" s="13"/>
      <c r="VM66" s="1"/>
      <c r="VN66" s="13"/>
      <c r="VO66" s="1"/>
      <c r="VP66" s="13"/>
      <c r="VQ66" s="1"/>
      <c r="VR66" s="13"/>
      <c r="VS66" s="1"/>
      <c r="VT66" s="13"/>
      <c r="VU66" s="1"/>
      <c r="VV66" s="13"/>
      <c r="VW66" s="1"/>
      <c r="VX66" s="13"/>
      <c r="VY66" s="1"/>
      <c r="VZ66" s="13"/>
      <c r="WA66" s="1"/>
      <c r="WB66" s="13"/>
      <c r="WC66" s="1"/>
      <c r="WD66" s="13"/>
      <c r="WE66" s="1"/>
      <c r="WF66" s="13"/>
      <c r="WG66" s="1"/>
      <c r="WH66" s="13"/>
      <c r="WI66" s="1"/>
      <c r="WJ66" s="13"/>
      <c r="WK66" s="1"/>
      <c r="WL66" s="13"/>
      <c r="WM66" s="1"/>
      <c r="WN66" s="13"/>
      <c r="WO66" s="1"/>
      <c r="WP66" s="13"/>
      <c r="WQ66" s="1"/>
      <c r="WR66" s="13"/>
      <c r="WS66" s="1"/>
      <c r="WT66" s="13"/>
      <c r="WU66" s="1"/>
      <c r="WV66" s="13"/>
      <c r="WW66" s="1"/>
      <c r="WX66" s="13"/>
      <c r="WY66" s="1"/>
      <c r="WZ66" s="13"/>
      <c r="XA66" s="1"/>
      <c r="XB66" s="13"/>
      <c r="XC66" s="1"/>
      <c r="XD66" s="13"/>
      <c r="XE66" s="1"/>
      <c r="XF66" s="13"/>
      <c r="XG66" s="1"/>
      <c r="XH66" s="13"/>
      <c r="XI66" s="1"/>
      <c r="XJ66" s="13"/>
      <c r="XK66" s="1"/>
      <c r="XL66" s="13"/>
      <c r="XM66" s="1"/>
      <c r="XN66" s="13"/>
      <c r="XO66" s="1"/>
      <c r="XP66" s="13"/>
      <c r="XQ66" s="1"/>
      <c r="XR66" s="13"/>
      <c r="XS66" s="1"/>
      <c r="XT66" s="13"/>
      <c r="XU66" s="1"/>
      <c r="XV66" s="13"/>
      <c r="XW66" s="1"/>
      <c r="XX66" s="13"/>
      <c r="XY66" s="1"/>
      <c r="XZ66" s="13"/>
      <c r="YA66" s="1"/>
      <c r="YB66" s="13"/>
      <c r="YC66" s="1"/>
      <c r="YD66" s="13"/>
      <c r="YE66" s="1"/>
      <c r="YF66" s="13"/>
      <c r="YG66" s="1"/>
      <c r="YH66" s="13"/>
      <c r="YI66" s="1"/>
      <c r="YJ66" s="13"/>
      <c r="YK66" s="1"/>
      <c r="YL66" s="13"/>
      <c r="YM66" s="1"/>
      <c r="YN66" s="13"/>
      <c r="YO66" s="1"/>
      <c r="YP66" s="13"/>
      <c r="YQ66" s="1"/>
      <c r="YR66" s="13"/>
      <c r="YS66" s="1"/>
      <c r="YT66" s="13"/>
      <c r="YU66" s="1"/>
      <c r="YV66" s="13"/>
      <c r="YW66" s="1"/>
      <c r="YX66" s="13"/>
      <c r="YY66" s="1"/>
      <c r="YZ66" s="13"/>
      <c r="ZA66" s="1"/>
      <c r="ZB66" s="13"/>
      <c r="ZC66" s="1"/>
      <c r="ZD66" s="13"/>
      <c r="ZE66" s="1"/>
      <c r="ZF66" s="13"/>
      <c r="ZG66" s="1"/>
      <c r="ZH66" s="13"/>
      <c r="ZI66" s="1"/>
      <c r="ZJ66" s="13"/>
      <c r="ZK66" s="1"/>
      <c r="ZL66" s="13"/>
      <c r="ZM66" s="1"/>
      <c r="ZN66" s="13"/>
      <c r="ZO66" s="1"/>
      <c r="ZP66" s="13"/>
      <c r="ZQ66" s="1"/>
      <c r="ZR66" s="13"/>
      <c r="ZS66" s="1"/>
      <c r="ZT66" s="13"/>
      <c r="ZU66" s="1"/>
      <c r="ZV66" s="13"/>
      <c r="ZW66" s="1"/>
      <c r="ZX66" s="13"/>
      <c r="ZY66" s="1"/>
      <c r="ZZ66" s="13"/>
      <c r="AAA66" s="1"/>
      <c r="AAB66" s="13"/>
      <c r="AAC66" s="1"/>
      <c r="AAD66" s="13"/>
      <c r="AAE66" s="1"/>
      <c r="AAF66" s="13"/>
      <c r="AAG66" s="1"/>
      <c r="AAH66" s="13"/>
      <c r="AAI66" s="1"/>
      <c r="AAJ66" s="13"/>
      <c r="AAK66" s="1"/>
      <c r="AAL66" s="13"/>
      <c r="AAM66" s="1"/>
      <c r="AAN66" s="13"/>
      <c r="AAO66" s="1"/>
      <c r="AAP66" s="13"/>
      <c r="AAQ66" s="1"/>
      <c r="AAR66" s="13"/>
      <c r="AAS66" s="1"/>
      <c r="AAT66" s="13"/>
      <c r="AAU66" s="1"/>
      <c r="AAV66" s="13"/>
      <c r="AAW66" s="1"/>
      <c r="AAX66" s="13"/>
      <c r="AAY66" s="1"/>
      <c r="AAZ66" s="13"/>
      <c r="ABA66" s="1"/>
      <c r="ABB66" s="13"/>
      <c r="ABC66" s="1"/>
      <c r="ABD66" s="13"/>
      <c r="ABE66" s="1"/>
      <c r="ABF66" s="13"/>
      <c r="ABG66" s="1"/>
      <c r="ABH66" s="13"/>
      <c r="ABI66" s="1"/>
      <c r="ABJ66" s="13"/>
      <c r="ABK66" s="1"/>
      <c r="ABL66" s="13"/>
      <c r="ABM66" s="1"/>
      <c r="ABN66" s="13"/>
      <c r="ABO66" s="1"/>
      <c r="ABP66" s="13"/>
      <c r="ABQ66" s="1"/>
      <c r="ABR66" s="13"/>
      <c r="ABS66" s="1"/>
      <c r="ABT66" s="13"/>
      <c r="ABU66" s="1"/>
      <c r="ABV66" s="13"/>
      <c r="ABW66" s="1"/>
      <c r="ABX66" s="13"/>
      <c r="ABY66" s="1"/>
      <c r="ABZ66" s="13"/>
      <c r="ACA66" s="1"/>
      <c r="ACB66" s="13"/>
      <c r="ACC66" s="1"/>
      <c r="ACD66" s="13"/>
      <c r="ACE66" s="1"/>
      <c r="ACF66" s="13"/>
      <c r="ACG66" s="1"/>
      <c r="ACH66" s="13"/>
      <c r="ACI66" s="1"/>
      <c r="ACJ66" s="13"/>
      <c r="ACK66" s="1"/>
      <c r="ACL66" s="13"/>
      <c r="ACM66" s="1"/>
      <c r="ACN66" s="13"/>
      <c r="ACO66" s="1"/>
      <c r="ACP66" s="13"/>
      <c r="ACQ66" s="1"/>
      <c r="ACR66" s="13"/>
      <c r="ACS66" s="1"/>
      <c r="ACT66" s="13"/>
      <c r="ACU66" s="1"/>
      <c r="ACV66" s="13"/>
      <c r="ACW66" s="1"/>
      <c r="ACX66" s="13"/>
      <c r="ACY66" s="1"/>
      <c r="ACZ66" s="13"/>
      <c r="ADA66" s="1"/>
      <c r="ADB66" s="13"/>
      <c r="ADC66" s="1"/>
      <c r="ADD66" s="13"/>
      <c r="ADE66" s="1"/>
      <c r="ADF66" s="13"/>
      <c r="ADG66" s="1"/>
      <c r="ADH66" s="13"/>
      <c r="ADI66" s="1"/>
      <c r="ADJ66" s="13"/>
      <c r="ADK66" s="1"/>
      <c r="ADL66" s="13"/>
      <c r="ADM66" s="1"/>
      <c r="ADN66" s="13"/>
      <c r="ADO66" s="1"/>
      <c r="ADP66" s="13"/>
      <c r="ADQ66" s="1"/>
      <c r="ADR66" s="13"/>
      <c r="ADS66" s="1"/>
      <c r="ADT66" s="13"/>
      <c r="ADU66" s="1"/>
      <c r="ADV66" s="13"/>
      <c r="ADW66" s="1"/>
      <c r="ADX66" s="13"/>
      <c r="ADY66" s="1"/>
      <c r="ADZ66" s="13"/>
      <c r="AEA66" s="1"/>
      <c r="AEB66" s="13"/>
      <c r="AEC66" s="1"/>
      <c r="AED66" s="13"/>
      <c r="AEE66" s="1"/>
      <c r="AEF66" s="13"/>
      <c r="AEG66" s="1"/>
      <c r="AEH66" s="13"/>
      <c r="AEI66" s="1"/>
      <c r="AEJ66" s="13"/>
      <c r="AEK66" s="1"/>
      <c r="AEL66" s="13"/>
      <c r="AEM66" s="1"/>
      <c r="AEN66" s="13"/>
      <c r="AEO66" s="1"/>
      <c r="AEP66" s="13"/>
      <c r="AEQ66" s="1"/>
      <c r="AER66" s="13"/>
      <c r="AES66" s="1"/>
      <c r="AET66" s="13"/>
      <c r="AEU66" s="1"/>
      <c r="AEV66" s="13"/>
      <c r="AEW66" s="1"/>
      <c r="AEX66" s="13"/>
      <c r="AEY66" s="1"/>
      <c r="AEZ66" s="13"/>
      <c r="AFA66" s="1"/>
      <c r="AFB66" s="13"/>
      <c r="AFC66" s="1"/>
      <c r="AFD66" s="13"/>
      <c r="AFE66" s="1"/>
      <c r="AFF66" s="13"/>
      <c r="AFG66" s="1"/>
      <c r="AFH66" s="13"/>
      <c r="AFI66" s="1"/>
      <c r="AFJ66" s="13"/>
      <c r="AFK66" s="1"/>
      <c r="AFL66" s="13"/>
      <c r="AFM66" s="1"/>
      <c r="AFN66" s="13"/>
      <c r="AFO66" s="1"/>
      <c r="AFP66" s="13"/>
      <c r="AFQ66" s="1"/>
      <c r="AFR66" s="13"/>
      <c r="AFS66" s="1"/>
      <c r="AFT66" s="13"/>
      <c r="AFU66" s="1"/>
      <c r="AFV66" s="13"/>
      <c r="AFW66" s="1"/>
      <c r="AFX66" s="13"/>
      <c r="AFY66" s="1"/>
      <c r="AFZ66" s="13"/>
      <c r="AGA66" s="1"/>
      <c r="AGB66" s="13"/>
      <c r="AGC66" s="1"/>
      <c r="AGD66" s="13"/>
      <c r="AGE66" s="1"/>
      <c r="AGF66" s="13"/>
      <c r="AGG66" s="1"/>
      <c r="AGH66" s="13"/>
      <c r="AGI66" s="1"/>
      <c r="AGJ66" s="13"/>
      <c r="AGK66" s="1"/>
      <c r="AGL66" s="13"/>
      <c r="AGM66" s="1"/>
      <c r="AGN66" s="13"/>
      <c r="AGO66" s="1"/>
      <c r="AGP66" s="13"/>
      <c r="AGQ66" s="1"/>
      <c r="AGR66" s="13"/>
      <c r="AGS66" s="1"/>
      <c r="AGT66" s="13"/>
      <c r="AGU66" s="1"/>
      <c r="AGV66" s="13"/>
      <c r="AGW66" s="1"/>
      <c r="AGX66" s="13"/>
      <c r="AGY66" s="1"/>
      <c r="AGZ66" s="13"/>
      <c r="AHA66" s="1"/>
      <c r="AHB66" s="13"/>
      <c r="AHC66" s="1"/>
      <c r="AHD66" s="13"/>
      <c r="AHE66" s="1"/>
      <c r="AHF66" s="13"/>
      <c r="AHG66" s="1"/>
      <c r="AHH66" s="13"/>
      <c r="AHI66" s="1"/>
      <c r="AHJ66" s="13"/>
      <c r="AHK66" s="1"/>
      <c r="AHL66" s="13"/>
      <c r="AHM66" s="1"/>
      <c r="AHN66" s="13"/>
      <c r="AHO66" s="1"/>
      <c r="AHP66" s="13"/>
      <c r="AHQ66" s="1"/>
      <c r="AHR66" s="13"/>
      <c r="AHS66" s="1"/>
      <c r="AHT66" s="13"/>
      <c r="AHU66" s="1"/>
      <c r="AHV66" s="13"/>
      <c r="AHW66" s="1"/>
      <c r="AHX66" s="13"/>
      <c r="AHY66" s="1"/>
      <c r="AHZ66" s="13"/>
      <c r="AIA66" s="1"/>
      <c r="AIB66" s="13"/>
      <c r="AIC66" s="1"/>
      <c r="AID66" s="13"/>
      <c r="AIE66" s="1"/>
      <c r="AIF66" s="13"/>
      <c r="AIG66" s="1"/>
      <c r="AIH66" s="13"/>
      <c r="AII66" s="1"/>
      <c r="AIJ66" s="13"/>
      <c r="AIK66" s="1"/>
      <c r="AIL66" s="13"/>
      <c r="AIM66" s="1"/>
      <c r="AIN66" s="13"/>
      <c r="AIO66" s="1"/>
      <c r="AIP66" s="13"/>
      <c r="AIQ66" s="1"/>
      <c r="AIR66" s="13"/>
      <c r="AIS66" s="1"/>
      <c r="AIT66" s="13"/>
      <c r="AIU66" s="1"/>
      <c r="AIV66" s="13"/>
      <c r="AIW66" s="1"/>
      <c r="AIX66" s="13"/>
      <c r="AIY66" s="1"/>
      <c r="AIZ66" s="13"/>
      <c r="AJA66" s="1"/>
      <c r="AJB66" s="13"/>
      <c r="AJC66" s="1"/>
      <c r="AJD66" s="13"/>
      <c r="AJE66" s="1"/>
      <c r="AJF66" s="13"/>
      <c r="AJG66" s="1"/>
      <c r="AJH66" s="13"/>
      <c r="AJI66" s="1"/>
      <c r="AJJ66" s="13"/>
      <c r="AJK66" s="1"/>
      <c r="AJL66" s="13"/>
      <c r="AJM66" s="1"/>
      <c r="AJN66" s="13"/>
      <c r="AJO66" s="1"/>
      <c r="AJP66" s="13"/>
      <c r="AJQ66" s="1"/>
      <c r="AJR66" s="13"/>
      <c r="AJS66" s="1"/>
      <c r="AJT66" s="13"/>
      <c r="AJU66" s="1"/>
      <c r="AJV66" s="13"/>
      <c r="AJW66" s="1"/>
      <c r="AJX66" s="13"/>
      <c r="AJY66" s="1"/>
      <c r="AJZ66" s="13"/>
      <c r="AKA66" s="1"/>
      <c r="AKB66" s="13"/>
      <c r="AKC66" s="1"/>
      <c r="AKD66" s="13"/>
      <c r="AKE66" s="1"/>
      <c r="AKF66" s="13"/>
      <c r="AKG66" s="1"/>
      <c r="AKH66" s="13"/>
      <c r="AKI66" s="1"/>
      <c r="AKJ66" s="13"/>
      <c r="AKK66" s="1"/>
      <c r="AKL66" s="13"/>
      <c r="AKM66" s="1"/>
      <c r="AKN66" s="13"/>
      <c r="AKO66" s="1"/>
      <c r="AKP66" s="13"/>
      <c r="AKQ66" s="1"/>
      <c r="AKR66" s="13"/>
      <c r="AKS66" s="1"/>
      <c r="AKT66" s="13"/>
      <c r="AKU66" s="1"/>
      <c r="AKV66" s="13"/>
      <c r="AKW66" s="1"/>
      <c r="AKX66" s="13"/>
      <c r="AKY66" s="1"/>
      <c r="AKZ66" s="13"/>
      <c r="ALA66" s="1"/>
      <c r="ALB66" s="13"/>
      <c r="ALC66" s="1"/>
      <c r="ALD66" s="13"/>
      <c r="ALE66" s="1"/>
      <c r="ALF66" s="13"/>
      <c r="ALG66" s="1"/>
      <c r="ALH66" s="13"/>
      <c r="ALI66" s="1"/>
      <c r="ALJ66" s="13"/>
      <c r="ALK66" s="1"/>
      <c r="ALL66" s="13"/>
      <c r="ALM66" s="1"/>
      <c r="ALN66" s="13"/>
      <c r="ALO66" s="1"/>
      <c r="ALP66" s="13"/>
      <c r="ALQ66" s="1"/>
      <c r="ALR66" s="13"/>
      <c r="ALS66" s="1"/>
      <c r="ALT66" s="13"/>
      <c r="ALU66" s="1"/>
      <c r="ALV66" s="13"/>
      <c r="ALW66" s="1"/>
      <c r="ALX66" s="13"/>
      <c r="ALY66" s="1"/>
      <c r="ALZ66" s="13"/>
      <c r="AMA66" s="1"/>
      <c r="AMB66" s="13"/>
      <c r="AMC66" s="1"/>
      <c r="AMD66" s="13"/>
      <c r="AME66" s="1"/>
      <c r="AMF66" s="13"/>
      <c r="AMG66" s="1"/>
      <c r="AMH66" s="13"/>
      <c r="AMI66" s="1"/>
      <c r="AMJ66" s="13"/>
      <c r="AMK66" s="1"/>
      <c r="AML66" s="13"/>
      <c r="AMM66" s="1"/>
      <c r="AMN66" s="13"/>
      <c r="AMO66" s="1"/>
      <c r="AMP66" s="13"/>
      <c r="AMQ66" s="1"/>
      <c r="AMR66" s="13"/>
      <c r="AMS66" s="1"/>
      <c r="AMT66" s="13"/>
      <c r="AMU66" s="1"/>
      <c r="AMV66" s="13"/>
      <c r="AMW66" s="1"/>
      <c r="AMX66" s="13"/>
      <c r="AMY66" s="1"/>
      <c r="AMZ66" s="13"/>
      <c r="ANA66" s="1"/>
      <c r="ANB66" s="13"/>
      <c r="ANC66" s="1"/>
      <c r="AND66" s="13"/>
      <c r="ANE66" s="1"/>
      <c r="ANF66" s="13"/>
      <c r="ANG66" s="1"/>
      <c r="ANH66" s="13"/>
      <c r="ANI66" s="1"/>
      <c r="ANJ66" s="13"/>
      <c r="ANK66" s="1"/>
      <c r="ANL66" s="13"/>
      <c r="ANM66" s="1"/>
      <c r="ANN66" s="13"/>
      <c r="ANO66" s="1"/>
      <c r="ANP66" s="13"/>
      <c r="ANQ66" s="1"/>
      <c r="ANR66" s="13"/>
      <c r="ANS66" s="1"/>
      <c r="ANT66" s="13"/>
      <c r="ANU66" s="1"/>
      <c r="ANV66" s="13"/>
      <c r="ANW66" s="1"/>
      <c r="ANX66" s="13"/>
      <c r="ANY66" s="1"/>
      <c r="ANZ66" s="13"/>
      <c r="AOA66" s="1"/>
      <c r="AOB66" s="13"/>
      <c r="AOC66" s="1"/>
      <c r="AOD66" s="13"/>
      <c r="AOE66" s="1"/>
      <c r="AOF66" s="13"/>
      <c r="AOG66" s="1"/>
      <c r="AOH66" s="13"/>
      <c r="AOI66" s="1"/>
      <c r="AOJ66" s="13"/>
      <c r="AOK66" s="1"/>
      <c r="AOL66" s="13"/>
      <c r="AOM66" s="1"/>
      <c r="AON66" s="13"/>
      <c r="AOO66" s="1"/>
      <c r="AOP66" s="13"/>
      <c r="AOQ66" s="1"/>
      <c r="AOR66" s="13"/>
      <c r="AOS66" s="1"/>
      <c r="AOT66" s="13"/>
      <c r="AOU66" s="1"/>
      <c r="AOV66" s="13"/>
      <c r="AOW66" s="1"/>
      <c r="AOX66" s="13"/>
      <c r="AOY66" s="1"/>
      <c r="AOZ66" s="13"/>
      <c r="APA66" s="1"/>
      <c r="APB66" s="13"/>
      <c r="APC66" s="1"/>
      <c r="APD66" s="13"/>
      <c r="APE66" s="1"/>
      <c r="APF66" s="13"/>
      <c r="APG66" s="1"/>
      <c r="APH66" s="13"/>
      <c r="API66" s="1"/>
      <c r="APJ66" s="13"/>
      <c r="APK66" s="1"/>
      <c r="APL66" s="13"/>
      <c r="APM66" s="1"/>
      <c r="APN66" s="13"/>
      <c r="APO66" s="1"/>
      <c r="APP66" s="13"/>
      <c r="APQ66" s="1"/>
      <c r="APR66" s="13"/>
      <c r="APS66" s="1"/>
      <c r="APT66" s="13"/>
      <c r="APU66" s="1"/>
      <c r="APV66" s="13"/>
      <c r="APW66" s="1"/>
      <c r="APX66" s="13"/>
      <c r="APY66" s="1"/>
      <c r="APZ66" s="13"/>
      <c r="AQA66" s="1"/>
      <c r="AQB66" s="13"/>
      <c r="AQC66" s="1"/>
      <c r="AQD66" s="13"/>
      <c r="AQE66" s="1"/>
      <c r="AQF66" s="13"/>
      <c r="AQG66" s="1"/>
      <c r="AQH66" s="13"/>
      <c r="AQI66" s="1"/>
      <c r="AQJ66" s="13"/>
      <c r="AQK66" s="1"/>
      <c r="AQL66" s="13"/>
      <c r="AQM66" s="1"/>
      <c r="AQN66" s="13"/>
      <c r="AQO66" s="1"/>
      <c r="AQP66" s="13"/>
      <c r="AQQ66" s="1"/>
      <c r="AQR66" s="13"/>
      <c r="AQS66" s="1"/>
      <c r="AQT66" s="13"/>
      <c r="AQU66" s="1"/>
      <c r="AQV66" s="13"/>
      <c r="AQW66" s="1"/>
      <c r="AQX66" s="13"/>
      <c r="AQY66" s="1"/>
      <c r="AQZ66" s="13"/>
      <c r="ARA66" s="1"/>
      <c r="ARB66" s="13"/>
      <c r="ARC66" s="1"/>
      <c r="ARD66" s="13"/>
      <c r="ARE66" s="1"/>
      <c r="ARF66" s="13"/>
      <c r="ARG66" s="1"/>
      <c r="ARH66" s="13"/>
      <c r="ARI66" s="1"/>
      <c r="ARJ66" s="13"/>
      <c r="ARK66" s="1"/>
      <c r="ARL66" s="13"/>
      <c r="ARM66" s="1"/>
      <c r="ARN66" s="13"/>
      <c r="ARO66" s="1"/>
      <c r="ARP66" s="13"/>
      <c r="ARQ66" s="1"/>
      <c r="ARR66" s="13"/>
      <c r="ARS66" s="1"/>
      <c r="ART66" s="13"/>
      <c r="ARU66" s="1"/>
      <c r="ARV66" s="13"/>
      <c r="ARW66" s="1"/>
      <c r="ARX66" s="13"/>
      <c r="ARY66" s="1"/>
      <c r="ARZ66" s="13"/>
      <c r="ASA66" s="1"/>
      <c r="ASB66" s="13"/>
      <c r="ASC66" s="1"/>
      <c r="ASD66" s="13"/>
      <c r="ASE66" s="1"/>
      <c r="ASF66" s="13"/>
      <c r="ASG66" s="1"/>
      <c r="ASH66" s="13"/>
      <c r="ASI66" s="1"/>
      <c r="ASJ66" s="13"/>
      <c r="ASK66" s="1"/>
      <c r="ASL66" s="13"/>
      <c r="ASM66" s="1"/>
      <c r="ASN66" s="13"/>
      <c r="ASO66" s="1"/>
      <c r="ASP66" s="13"/>
      <c r="ASQ66" s="1"/>
      <c r="ASR66" s="13"/>
      <c r="ASS66" s="1"/>
      <c r="AST66" s="13"/>
      <c r="ASU66" s="1"/>
      <c r="ASV66" s="13"/>
      <c r="ASW66" s="1"/>
      <c r="ASX66" s="13"/>
      <c r="ASY66" s="1"/>
      <c r="ASZ66" s="13"/>
      <c r="ATA66" s="1"/>
      <c r="ATB66" s="13"/>
      <c r="ATC66" s="1"/>
      <c r="ATD66" s="13"/>
      <c r="ATE66" s="1"/>
      <c r="ATF66" s="13"/>
      <c r="ATG66" s="1"/>
      <c r="ATH66" s="13"/>
      <c r="ATI66" s="1"/>
      <c r="ATJ66" s="13"/>
      <c r="ATK66" s="1"/>
      <c r="ATL66" s="13"/>
      <c r="ATM66" s="1"/>
      <c r="ATN66" s="13"/>
      <c r="ATO66" s="1"/>
      <c r="ATP66" s="13"/>
      <c r="ATQ66" s="1"/>
      <c r="ATR66" s="13"/>
      <c r="ATS66" s="1"/>
      <c r="ATT66" s="13"/>
      <c r="ATU66" s="1"/>
      <c r="ATV66" s="13"/>
      <c r="ATW66" s="1"/>
      <c r="ATX66" s="13"/>
      <c r="ATY66" s="1"/>
      <c r="ATZ66" s="13"/>
      <c r="AUA66" s="1"/>
      <c r="AUB66" s="13"/>
      <c r="AUC66" s="1"/>
      <c r="AUD66" s="13"/>
      <c r="AUE66" s="1"/>
      <c r="AUF66" s="13"/>
      <c r="AUG66" s="1"/>
      <c r="AUH66" s="13"/>
      <c r="AUI66" s="1"/>
      <c r="AUJ66" s="13"/>
      <c r="AUK66" s="1"/>
      <c r="AUL66" s="13"/>
      <c r="AUM66" s="1"/>
      <c r="AUN66" s="13"/>
      <c r="AUO66" s="1"/>
      <c r="AUP66" s="13"/>
      <c r="AUQ66" s="1"/>
      <c r="AUR66" s="13"/>
      <c r="AUS66" s="1"/>
      <c r="AUT66" s="13"/>
      <c r="AUU66" s="1"/>
      <c r="AUV66" s="13"/>
      <c r="AUW66" s="1"/>
      <c r="AUX66" s="13"/>
      <c r="AUY66" s="1"/>
      <c r="AUZ66" s="13"/>
      <c r="AVA66" s="1"/>
      <c r="AVB66" s="13"/>
      <c r="AVC66" s="1"/>
      <c r="AVD66" s="13"/>
      <c r="AVE66" s="1"/>
      <c r="AVF66" s="13"/>
      <c r="AVG66" s="1"/>
      <c r="AVH66" s="13"/>
      <c r="AVI66" s="1"/>
      <c r="AVJ66" s="13"/>
      <c r="AVK66" s="1"/>
      <c r="AVL66" s="13"/>
      <c r="AVM66" s="1"/>
      <c r="AVN66" s="13"/>
      <c r="AVO66" s="1"/>
      <c r="AVP66" s="13"/>
      <c r="AVQ66" s="1"/>
      <c r="AVR66" s="13"/>
      <c r="AVS66" s="1"/>
      <c r="AVT66" s="13"/>
      <c r="AVU66" s="1"/>
      <c r="AVV66" s="13"/>
      <c r="AVW66" s="1"/>
      <c r="AVX66" s="13"/>
      <c r="AVY66" s="1"/>
      <c r="AVZ66" s="13"/>
      <c r="AWA66" s="1"/>
      <c r="AWB66" s="13"/>
      <c r="AWC66" s="1"/>
      <c r="AWD66" s="13"/>
      <c r="AWE66" s="1"/>
      <c r="AWF66" s="13"/>
      <c r="AWG66" s="1"/>
      <c r="AWH66" s="13"/>
      <c r="AWI66" s="1"/>
      <c r="AWJ66" s="13"/>
      <c r="AWK66" s="1"/>
      <c r="AWL66" s="13"/>
      <c r="AWM66" s="1"/>
      <c r="AWN66" s="13"/>
      <c r="AWO66" s="1"/>
      <c r="AWP66" s="13"/>
      <c r="AWQ66" s="1"/>
      <c r="AWR66" s="13"/>
      <c r="AWS66" s="1"/>
      <c r="AWT66" s="13"/>
      <c r="AWU66" s="1"/>
      <c r="AWV66" s="13"/>
      <c r="AWW66" s="1"/>
      <c r="AWX66" s="13"/>
      <c r="AWY66" s="1"/>
      <c r="AWZ66" s="13"/>
      <c r="AXA66" s="1"/>
      <c r="AXB66" s="13"/>
      <c r="AXC66" s="1"/>
      <c r="AXD66" s="13"/>
      <c r="AXE66" s="1"/>
      <c r="AXF66" s="13"/>
      <c r="AXG66" s="1"/>
      <c r="AXH66" s="13"/>
      <c r="AXI66" s="1"/>
      <c r="AXJ66" s="13"/>
      <c r="AXK66" s="1"/>
      <c r="AXL66" s="13"/>
      <c r="AXM66" s="1"/>
      <c r="AXN66" s="13"/>
      <c r="AXO66" s="1"/>
      <c r="AXP66" s="13"/>
      <c r="AXQ66" s="1"/>
      <c r="AXR66" s="13"/>
      <c r="AXS66" s="1"/>
      <c r="AXT66" s="13"/>
      <c r="AXU66" s="1"/>
      <c r="AXV66" s="13"/>
      <c r="AXW66" s="1"/>
      <c r="AXX66" s="13"/>
      <c r="AXY66" s="1"/>
      <c r="AXZ66" s="13"/>
      <c r="AYA66" s="1"/>
      <c r="AYB66" s="13"/>
      <c r="AYC66" s="1"/>
      <c r="AYD66" s="13"/>
      <c r="AYE66" s="1"/>
      <c r="AYF66" s="13"/>
      <c r="AYG66" s="1"/>
      <c r="AYH66" s="13"/>
      <c r="AYI66" s="1"/>
      <c r="AYJ66" s="13"/>
      <c r="AYK66" s="1"/>
      <c r="AYL66" s="13"/>
      <c r="AYM66" s="1"/>
      <c r="AYN66" s="13"/>
      <c r="AYO66" s="1"/>
      <c r="AYP66" s="13"/>
      <c r="AYQ66" s="1"/>
      <c r="AYR66" s="13"/>
      <c r="AYS66" s="1"/>
      <c r="AYT66" s="13"/>
      <c r="AYU66" s="1"/>
      <c r="AYV66" s="13"/>
      <c r="AYW66" s="1"/>
      <c r="AYX66" s="13"/>
      <c r="AYY66" s="1"/>
      <c r="AYZ66" s="13"/>
      <c r="AZA66" s="1"/>
      <c r="AZB66" s="13"/>
      <c r="AZC66" s="1"/>
      <c r="AZD66" s="13"/>
      <c r="AZE66" s="1"/>
      <c r="AZF66" s="13"/>
      <c r="AZG66" s="1"/>
      <c r="AZH66" s="13"/>
      <c r="AZI66" s="1"/>
      <c r="AZJ66" s="13"/>
      <c r="AZK66" s="1"/>
      <c r="AZL66" s="13"/>
      <c r="AZM66" s="1"/>
      <c r="AZN66" s="13"/>
      <c r="AZO66" s="1"/>
      <c r="AZP66" s="13"/>
      <c r="AZQ66" s="1"/>
      <c r="AZR66" s="13"/>
      <c r="AZS66" s="1"/>
      <c r="AZT66" s="13"/>
      <c r="AZU66" s="1"/>
      <c r="AZV66" s="13"/>
      <c r="AZW66" s="1"/>
      <c r="AZX66" s="13"/>
      <c r="AZY66" s="1"/>
      <c r="AZZ66" s="13"/>
      <c r="BAA66" s="1"/>
      <c r="BAB66" s="13"/>
      <c r="BAC66" s="1"/>
      <c r="BAD66" s="13"/>
      <c r="BAE66" s="1"/>
      <c r="BAF66" s="13"/>
      <c r="BAG66" s="1"/>
      <c r="BAH66" s="13"/>
      <c r="BAI66" s="1"/>
      <c r="BAJ66" s="13"/>
      <c r="BAK66" s="1"/>
      <c r="BAL66" s="13"/>
      <c r="BAM66" s="1"/>
      <c r="BAN66" s="13"/>
      <c r="BAO66" s="1"/>
      <c r="BAP66" s="13"/>
      <c r="BAQ66" s="1"/>
      <c r="BAR66" s="13"/>
      <c r="BAS66" s="1"/>
      <c r="BAT66" s="13"/>
      <c r="BAU66" s="1"/>
      <c r="BAV66" s="13"/>
      <c r="BAW66" s="1"/>
      <c r="BAX66" s="13"/>
      <c r="BAY66" s="1"/>
      <c r="BAZ66" s="13"/>
      <c r="BBA66" s="1"/>
      <c r="BBB66" s="13"/>
      <c r="BBC66" s="1"/>
      <c r="BBD66" s="13"/>
      <c r="BBE66" s="1"/>
      <c r="BBF66" s="13"/>
      <c r="BBG66" s="1"/>
      <c r="BBH66" s="13"/>
      <c r="BBI66" s="1"/>
      <c r="BBJ66" s="13"/>
      <c r="BBK66" s="1"/>
      <c r="BBL66" s="13"/>
      <c r="BBM66" s="1"/>
      <c r="BBN66" s="13"/>
      <c r="BBO66" s="1"/>
      <c r="BBP66" s="13"/>
      <c r="BBQ66" s="1"/>
      <c r="BBR66" s="13"/>
      <c r="BBS66" s="1"/>
      <c r="BBT66" s="13"/>
      <c r="BBU66" s="1"/>
      <c r="BBV66" s="13"/>
      <c r="BBW66" s="1"/>
      <c r="BBX66" s="13"/>
      <c r="BBY66" s="1"/>
      <c r="BBZ66" s="13"/>
      <c r="BCA66" s="1"/>
      <c r="BCB66" s="13"/>
      <c r="BCC66" s="1"/>
      <c r="BCD66" s="13"/>
      <c r="BCE66" s="1"/>
      <c r="BCF66" s="13"/>
      <c r="BCG66" s="1"/>
      <c r="BCH66" s="13"/>
      <c r="BCI66" s="1"/>
      <c r="BCJ66" s="13"/>
      <c r="BCK66" s="1"/>
      <c r="BCL66" s="13"/>
      <c r="BCM66" s="1"/>
      <c r="BCN66" s="13"/>
      <c r="BCO66" s="1"/>
      <c r="BCP66" s="13"/>
      <c r="BCQ66" s="1"/>
      <c r="BCR66" s="13"/>
      <c r="BCS66" s="1"/>
      <c r="BCT66" s="13"/>
      <c r="BCU66" s="1"/>
      <c r="BCV66" s="13"/>
      <c r="BCW66" s="1"/>
      <c r="BCX66" s="13"/>
      <c r="BCY66" s="1"/>
      <c r="BCZ66" s="13"/>
      <c r="BDA66" s="1"/>
      <c r="BDB66" s="13"/>
      <c r="BDC66" s="1"/>
      <c r="BDD66" s="13"/>
      <c r="BDE66" s="1"/>
      <c r="BDF66" s="13"/>
      <c r="BDG66" s="1"/>
      <c r="BDH66" s="13"/>
      <c r="BDI66" s="1"/>
      <c r="BDJ66" s="13"/>
      <c r="BDK66" s="1"/>
      <c r="BDL66" s="13"/>
      <c r="BDM66" s="1"/>
      <c r="BDN66" s="13"/>
      <c r="BDO66" s="1"/>
      <c r="BDP66" s="13"/>
      <c r="BDQ66" s="1"/>
      <c r="BDR66" s="13"/>
      <c r="BDS66" s="1"/>
      <c r="BDT66" s="13"/>
      <c r="BDU66" s="1"/>
      <c r="BDV66" s="13"/>
      <c r="BDW66" s="1"/>
      <c r="BDX66" s="13"/>
      <c r="BDY66" s="1"/>
      <c r="BDZ66" s="13"/>
      <c r="BEA66" s="1"/>
      <c r="BEB66" s="13"/>
      <c r="BEC66" s="1"/>
      <c r="BED66" s="13"/>
      <c r="BEE66" s="1"/>
      <c r="BEF66" s="13"/>
      <c r="BEG66" s="1"/>
      <c r="BEH66" s="13"/>
      <c r="BEI66" s="1"/>
      <c r="BEJ66" s="13"/>
      <c r="BEK66" s="1"/>
      <c r="BEL66" s="13"/>
      <c r="BEM66" s="1"/>
      <c r="BEN66" s="13"/>
      <c r="BEO66" s="1"/>
      <c r="BEP66" s="13"/>
      <c r="BEQ66" s="1"/>
      <c r="BER66" s="13"/>
      <c r="BES66" s="1"/>
      <c r="BET66" s="13"/>
      <c r="BEU66" s="1"/>
      <c r="BEV66" s="13"/>
      <c r="BEW66" s="1"/>
      <c r="BEX66" s="13"/>
      <c r="BEY66" s="1"/>
      <c r="BEZ66" s="13"/>
      <c r="BFA66" s="1"/>
      <c r="BFB66" s="13"/>
      <c r="BFC66" s="1"/>
      <c r="BFD66" s="13"/>
      <c r="BFE66" s="1"/>
      <c r="BFF66" s="13"/>
      <c r="BFG66" s="1"/>
      <c r="BFH66" s="13"/>
      <c r="BFI66" s="1"/>
      <c r="BFJ66" s="13"/>
      <c r="BFK66" s="1"/>
      <c r="BFL66" s="13"/>
      <c r="BFM66" s="1"/>
      <c r="BFN66" s="13"/>
      <c r="BFO66" s="1"/>
      <c r="BFP66" s="13"/>
      <c r="BFQ66" s="1"/>
      <c r="BFR66" s="13"/>
      <c r="BFS66" s="1"/>
      <c r="BFT66" s="13"/>
      <c r="BFU66" s="1"/>
      <c r="BFV66" s="13"/>
      <c r="BFW66" s="1"/>
      <c r="BFX66" s="13"/>
      <c r="BFY66" s="1"/>
      <c r="BFZ66" s="13"/>
      <c r="BGA66" s="1"/>
      <c r="BGB66" s="13"/>
      <c r="BGC66" s="1"/>
      <c r="BGD66" s="13"/>
      <c r="BGE66" s="1"/>
      <c r="BGF66" s="13"/>
      <c r="BGG66" s="1"/>
      <c r="BGH66" s="13"/>
      <c r="BGI66" s="1"/>
      <c r="BGJ66" s="13"/>
      <c r="BGK66" s="1"/>
      <c r="BGL66" s="13"/>
      <c r="BGM66" s="1"/>
      <c r="BGN66" s="13"/>
      <c r="BGO66" s="1"/>
      <c r="BGP66" s="13"/>
      <c r="BGQ66" s="1"/>
      <c r="BGR66" s="13"/>
      <c r="BGS66" s="1"/>
      <c r="BGT66" s="13"/>
      <c r="BGU66" s="1"/>
      <c r="BGV66" s="13"/>
      <c r="BGW66" s="1"/>
      <c r="BGX66" s="13"/>
      <c r="BGY66" s="1"/>
      <c r="BGZ66" s="13"/>
      <c r="BHA66" s="1"/>
      <c r="BHB66" s="13"/>
      <c r="BHC66" s="1"/>
      <c r="BHD66" s="13"/>
      <c r="BHE66" s="1"/>
      <c r="BHF66" s="13"/>
      <c r="BHG66" s="1"/>
      <c r="BHH66" s="13"/>
      <c r="BHI66" s="1"/>
      <c r="BHJ66" s="13"/>
      <c r="BHK66" s="1"/>
      <c r="BHL66" s="13"/>
      <c r="BHM66" s="1"/>
      <c r="BHN66" s="13"/>
      <c r="BHO66" s="1"/>
      <c r="BHP66" s="13"/>
      <c r="BHQ66" s="1"/>
      <c r="BHR66" s="13"/>
      <c r="BHS66" s="1"/>
      <c r="BHT66" s="13"/>
      <c r="BHU66" s="1"/>
      <c r="BHV66" s="13"/>
      <c r="BHW66" s="1"/>
      <c r="BHX66" s="13"/>
      <c r="BHY66" s="1"/>
      <c r="BHZ66" s="13"/>
      <c r="BIA66" s="1"/>
      <c r="BIB66" s="13"/>
      <c r="BIC66" s="1"/>
      <c r="BID66" s="13"/>
      <c r="BIE66" s="1"/>
      <c r="BIF66" s="13"/>
      <c r="BIG66" s="1"/>
      <c r="BIH66" s="13"/>
      <c r="BII66" s="1"/>
      <c r="BIJ66" s="13"/>
      <c r="BIK66" s="1"/>
      <c r="BIL66" s="13"/>
      <c r="BIM66" s="1"/>
      <c r="BIN66" s="13"/>
      <c r="BIO66" s="1"/>
      <c r="BIP66" s="13"/>
      <c r="BIQ66" s="1"/>
      <c r="BIR66" s="13"/>
      <c r="BIS66" s="1"/>
      <c r="BIT66" s="13"/>
      <c r="BIU66" s="1"/>
      <c r="BIV66" s="13"/>
      <c r="BIW66" s="1"/>
      <c r="BIX66" s="13"/>
      <c r="BIY66" s="1"/>
      <c r="BIZ66" s="13"/>
      <c r="BJA66" s="1"/>
      <c r="BJB66" s="13"/>
      <c r="BJC66" s="1"/>
      <c r="BJD66" s="13"/>
      <c r="BJE66" s="1"/>
      <c r="BJF66" s="13"/>
      <c r="BJG66" s="1"/>
      <c r="BJH66" s="13"/>
      <c r="BJI66" s="1"/>
      <c r="BJJ66" s="13"/>
      <c r="BJK66" s="1"/>
      <c r="BJL66" s="13"/>
      <c r="BJM66" s="1"/>
      <c r="BJN66" s="13"/>
      <c r="BJO66" s="1"/>
      <c r="BJP66" s="13"/>
      <c r="BJQ66" s="1"/>
      <c r="BJR66" s="13"/>
      <c r="BJS66" s="1"/>
      <c r="BJT66" s="13"/>
      <c r="BJU66" s="1"/>
      <c r="BJV66" s="13"/>
      <c r="BJW66" s="1"/>
      <c r="BJX66" s="13"/>
      <c r="BJY66" s="1"/>
      <c r="BJZ66" s="13"/>
      <c r="BKA66" s="1"/>
      <c r="BKB66" s="13"/>
      <c r="BKC66" s="1"/>
      <c r="BKD66" s="13"/>
      <c r="BKE66" s="1"/>
      <c r="BKF66" s="13"/>
      <c r="BKG66" s="1"/>
      <c r="BKH66" s="13"/>
      <c r="BKI66" s="1"/>
      <c r="BKJ66" s="13"/>
      <c r="BKK66" s="1"/>
      <c r="BKL66" s="13"/>
      <c r="BKM66" s="1"/>
      <c r="BKN66" s="13"/>
      <c r="BKO66" s="1"/>
      <c r="BKP66" s="13"/>
      <c r="BKQ66" s="1"/>
      <c r="BKR66" s="13"/>
      <c r="BKS66" s="1"/>
      <c r="BKT66" s="13"/>
      <c r="BKU66" s="1"/>
      <c r="BKV66" s="13"/>
      <c r="BKW66" s="1"/>
      <c r="BKX66" s="13"/>
      <c r="BKY66" s="1"/>
      <c r="BKZ66" s="13"/>
      <c r="BLA66" s="1"/>
      <c r="BLB66" s="13"/>
      <c r="BLC66" s="1"/>
      <c r="BLD66" s="13"/>
      <c r="BLE66" s="1"/>
      <c r="BLF66" s="13"/>
      <c r="BLG66" s="1"/>
      <c r="BLH66" s="13"/>
      <c r="BLI66" s="1"/>
      <c r="BLJ66" s="13"/>
      <c r="BLK66" s="1"/>
      <c r="BLL66" s="13"/>
      <c r="BLM66" s="1"/>
      <c r="BLN66" s="13"/>
      <c r="BLO66" s="1"/>
      <c r="BLP66" s="13"/>
      <c r="BLQ66" s="1"/>
      <c r="BLR66" s="13"/>
      <c r="BLS66" s="1"/>
      <c r="BLT66" s="13"/>
      <c r="BLU66" s="1"/>
      <c r="BLV66" s="13"/>
      <c r="BLW66" s="1"/>
      <c r="BLX66" s="13"/>
      <c r="BLY66" s="1"/>
      <c r="BLZ66" s="13"/>
      <c r="BMA66" s="1"/>
      <c r="BMB66" s="13"/>
      <c r="BMC66" s="1"/>
      <c r="BMD66" s="13"/>
      <c r="BME66" s="1"/>
      <c r="BMF66" s="13"/>
      <c r="BMG66" s="1"/>
      <c r="BMH66" s="13"/>
      <c r="BMI66" s="1"/>
      <c r="BMJ66" s="13"/>
      <c r="BMK66" s="1"/>
      <c r="BML66" s="13"/>
      <c r="BMM66" s="1"/>
      <c r="BMN66" s="13"/>
      <c r="BMO66" s="1"/>
      <c r="BMP66" s="13"/>
      <c r="BMQ66" s="1"/>
      <c r="BMR66" s="13"/>
      <c r="BMS66" s="1"/>
      <c r="BMT66" s="13"/>
      <c r="BMU66" s="1"/>
      <c r="BMV66" s="13"/>
      <c r="BMW66" s="1"/>
      <c r="BMX66" s="13"/>
      <c r="BMY66" s="1"/>
      <c r="BMZ66" s="13"/>
      <c r="BNA66" s="1"/>
      <c r="BNB66" s="13"/>
      <c r="BNC66" s="1"/>
      <c r="BND66" s="13"/>
      <c r="BNE66" s="1"/>
      <c r="BNF66" s="13"/>
      <c r="BNG66" s="1"/>
      <c r="BNH66" s="13"/>
      <c r="BNI66" s="1"/>
      <c r="BNJ66" s="13"/>
      <c r="BNK66" s="1"/>
      <c r="BNL66" s="13"/>
      <c r="BNM66" s="1"/>
      <c r="BNN66" s="13"/>
      <c r="BNO66" s="1"/>
      <c r="BNP66" s="13"/>
      <c r="BNQ66" s="1"/>
      <c r="BNR66" s="13"/>
      <c r="BNS66" s="1"/>
      <c r="BNT66" s="13"/>
      <c r="BNU66" s="1"/>
      <c r="BNV66" s="13"/>
      <c r="BNW66" s="1"/>
      <c r="BNX66" s="13"/>
      <c r="BNY66" s="1"/>
      <c r="BNZ66" s="13"/>
      <c r="BOA66" s="1"/>
      <c r="BOB66" s="13"/>
      <c r="BOC66" s="1"/>
      <c r="BOD66" s="13"/>
      <c r="BOE66" s="1"/>
      <c r="BOF66" s="13"/>
      <c r="BOG66" s="1"/>
      <c r="BOH66" s="13"/>
      <c r="BOI66" s="1"/>
      <c r="BOJ66" s="13"/>
      <c r="BOK66" s="1"/>
      <c r="BOL66" s="13"/>
      <c r="BOM66" s="1"/>
      <c r="BON66" s="13"/>
      <c r="BOO66" s="1"/>
      <c r="BOP66" s="13"/>
      <c r="BOQ66" s="1"/>
      <c r="BOR66" s="13"/>
      <c r="BOS66" s="1"/>
      <c r="BOT66" s="13"/>
      <c r="BOU66" s="1"/>
      <c r="BOV66" s="13"/>
      <c r="BOW66" s="1"/>
      <c r="BOX66" s="13"/>
      <c r="BOY66" s="1"/>
      <c r="BOZ66" s="13"/>
      <c r="BPA66" s="1"/>
      <c r="BPB66" s="13"/>
      <c r="BPC66" s="1"/>
      <c r="BPD66" s="13"/>
      <c r="BPE66" s="1"/>
      <c r="BPF66" s="13"/>
      <c r="BPG66" s="1"/>
      <c r="BPH66" s="13"/>
      <c r="BPI66" s="1"/>
      <c r="BPJ66" s="13"/>
      <c r="BPK66" s="1"/>
      <c r="BPL66" s="13"/>
      <c r="BPM66" s="1"/>
      <c r="BPN66" s="13"/>
      <c r="BPO66" s="1"/>
      <c r="BPP66" s="13"/>
      <c r="BPQ66" s="1"/>
      <c r="BPR66" s="13"/>
      <c r="BPS66" s="1"/>
      <c r="BPT66" s="13"/>
      <c r="BPU66" s="1"/>
      <c r="BPV66" s="13"/>
      <c r="BPW66" s="1"/>
      <c r="BPX66" s="13"/>
      <c r="BPY66" s="1"/>
      <c r="BPZ66" s="13"/>
      <c r="BQA66" s="1"/>
      <c r="BQB66" s="13"/>
      <c r="BQC66" s="1"/>
      <c r="BQD66" s="13"/>
      <c r="BQE66" s="1"/>
      <c r="BQF66" s="13"/>
      <c r="BQG66" s="1"/>
      <c r="BQH66" s="13"/>
      <c r="BQI66" s="1"/>
      <c r="BQJ66" s="13"/>
      <c r="BQK66" s="1"/>
      <c r="BQL66" s="13"/>
      <c r="BQM66" s="1"/>
      <c r="BQN66" s="13"/>
      <c r="BQO66" s="1"/>
      <c r="BQP66" s="13"/>
      <c r="BQQ66" s="1"/>
      <c r="BQR66" s="13"/>
      <c r="BQS66" s="1"/>
      <c r="BQT66" s="13"/>
      <c r="BQU66" s="1"/>
      <c r="BQV66" s="13"/>
      <c r="BQW66" s="1"/>
      <c r="BQX66" s="13"/>
      <c r="BQY66" s="1"/>
      <c r="BQZ66" s="13"/>
      <c r="BRA66" s="1"/>
      <c r="BRB66" s="13"/>
      <c r="BRC66" s="1"/>
      <c r="BRD66" s="13"/>
      <c r="BRE66" s="1"/>
      <c r="BRF66" s="13"/>
      <c r="BRG66" s="1"/>
      <c r="BRH66" s="13"/>
      <c r="BRI66" s="1"/>
      <c r="BRJ66" s="13"/>
      <c r="BRK66" s="1"/>
      <c r="BRL66" s="13"/>
      <c r="BRM66" s="1"/>
      <c r="BRN66" s="13"/>
      <c r="BRO66" s="1"/>
      <c r="BRP66" s="13"/>
      <c r="BRQ66" s="1"/>
      <c r="BRR66" s="13"/>
      <c r="BRS66" s="1"/>
      <c r="BRT66" s="13"/>
      <c r="BRU66" s="1"/>
      <c r="BRV66" s="13"/>
      <c r="BRW66" s="1"/>
      <c r="BRX66" s="13"/>
      <c r="BRY66" s="1"/>
      <c r="BRZ66" s="13"/>
      <c r="BSA66" s="1"/>
      <c r="BSB66" s="13"/>
      <c r="BSC66" s="1"/>
      <c r="BSD66" s="13"/>
      <c r="BSE66" s="1"/>
      <c r="BSF66" s="13"/>
      <c r="BSG66" s="1"/>
      <c r="BSH66" s="13"/>
      <c r="BSI66" s="1"/>
      <c r="BSJ66" s="13"/>
      <c r="BSK66" s="1"/>
      <c r="BSL66" s="13"/>
      <c r="BSM66" s="1"/>
      <c r="BSN66" s="13"/>
      <c r="BSO66" s="1"/>
      <c r="BSP66" s="13"/>
      <c r="BSQ66" s="1"/>
      <c r="BSR66" s="13"/>
      <c r="BSS66" s="1"/>
      <c r="BST66" s="13"/>
      <c r="BSU66" s="1"/>
      <c r="BSV66" s="13"/>
      <c r="BSW66" s="1"/>
      <c r="BSX66" s="13"/>
      <c r="BSY66" s="1"/>
      <c r="BSZ66" s="13"/>
      <c r="BTA66" s="1"/>
      <c r="BTB66" s="13"/>
      <c r="BTC66" s="1"/>
      <c r="BTD66" s="13"/>
      <c r="BTE66" s="1"/>
      <c r="BTF66" s="13"/>
      <c r="BTG66" s="1"/>
      <c r="BTH66" s="13"/>
      <c r="BTI66" s="1"/>
      <c r="BTJ66" s="13"/>
      <c r="BTK66" s="1"/>
      <c r="BTL66" s="13"/>
      <c r="BTM66" s="1"/>
      <c r="BTN66" s="13"/>
      <c r="BTO66" s="1"/>
      <c r="BTP66" s="13"/>
      <c r="BTQ66" s="1"/>
      <c r="BTR66" s="13"/>
      <c r="BTS66" s="1"/>
      <c r="BTT66" s="13"/>
      <c r="BTU66" s="1"/>
      <c r="BTV66" s="13"/>
      <c r="BTW66" s="1"/>
      <c r="BTX66" s="13"/>
      <c r="BTY66" s="1"/>
      <c r="BTZ66" s="13"/>
      <c r="BUA66" s="1"/>
      <c r="BUB66" s="13"/>
      <c r="BUC66" s="1"/>
      <c r="BUD66" s="13"/>
      <c r="BUE66" s="1"/>
      <c r="BUF66" s="13"/>
      <c r="BUG66" s="1"/>
      <c r="BUH66" s="13"/>
      <c r="BUI66" s="1"/>
      <c r="BUJ66" s="13"/>
      <c r="BUK66" s="1"/>
      <c r="BUL66" s="13"/>
      <c r="BUM66" s="1"/>
      <c r="BUN66" s="13"/>
      <c r="BUO66" s="1"/>
      <c r="BUP66" s="13"/>
      <c r="BUQ66" s="1"/>
      <c r="BUR66" s="13"/>
      <c r="BUS66" s="1"/>
      <c r="BUT66" s="13"/>
      <c r="BUU66" s="1"/>
      <c r="BUV66" s="13"/>
      <c r="BUW66" s="1"/>
      <c r="BUX66" s="13"/>
      <c r="BUY66" s="1"/>
      <c r="BUZ66" s="13"/>
      <c r="BVA66" s="1"/>
      <c r="BVB66" s="13"/>
      <c r="BVC66" s="1"/>
      <c r="BVD66" s="13"/>
      <c r="BVE66" s="1"/>
      <c r="BVF66" s="13"/>
      <c r="BVG66" s="1"/>
      <c r="BVH66" s="13"/>
      <c r="BVI66" s="1"/>
      <c r="BVJ66" s="13"/>
      <c r="BVK66" s="1"/>
      <c r="BVL66" s="13"/>
      <c r="BVM66" s="1"/>
      <c r="BVN66" s="13"/>
      <c r="BVO66" s="1"/>
      <c r="BVP66" s="13"/>
      <c r="BVQ66" s="1"/>
      <c r="BVR66" s="13"/>
      <c r="BVS66" s="1"/>
      <c r="BVT66" s="13"/>
      <c r="BVU66" s="1"/>
      <c r="BVV66" s="13"/>
      <c r="BVW66" s="1"/>
      <c r="BVX66" s="13"/>
      <c r="BVY66" s="1"/>
      <c r="BVZ66" s="13"/>
      <c r="BWA66" s="1"/>
      <c r="BWB66" s="13"/>
      <c r="BWC66" s="1"/>
      <c r="BWD66" s="13"/>
      <c r="BWE66" s="1"/>
      <c r="BWF66" s="13"/>
      <c r="BWG66" s="1"/>
      <c r="BWH66" s="13"/>
      <c r="BWI66" s="1"/>
      <c r="BWJ66" s="13"/>
      <c r="BWK66" s="1"/>
      <c r="BWL66" s="13"/>
      <c r="BWM66" s="1"/>
      <c r="BWN66" s="13"/>
      <c r="BWO66" s="1"/>
      <c r="BWP66" s="13"/>
      <c r="BWQ66" s="1"/>
      <c r="BWR66" s="13"/>
      <c r="BWS66" s="1"/>
      <c r="BWT66" s="13"/>
      <c r="BWU66" s="1"/>
      <c r="BWV66" s="13"/>
      <c r="BWW66" s="1"/>
      <c r="BWX66" s="13"/>
      <c r="BWY66" s="1"/>
      <c r="BWZ66" s="13"/>
      <c r="BXA66" s="1"/>
      <c r="BXB66" s="13"/>
      <c r="BXC66" s="1"/>
      <c r="BXD66" s="13"/>
      <c r="BXE66" s="1"/>
      <c r="BXF66" s="13"/>
      <c r="BXG66" s="1"/>
      <c r="BXH66" s="13"/>
      <c r="BXI66" s="1"/>
      <c r="BXJ66" s="13"/>
      <c r="BXK66" s="1"/>
      <c r="BXL66" s="13"/>
      <c r="BXM66" s="1"/>
      <c r="BXN66" s="13"/>
      <c r="BXO66" s="1"/>
      <c r="BXP66" s="13"/>
      <c r="BXQ66" s="1"/>
      <c r="BXR66" s="13"/>
      <c r="BXS66" s="1"/>
      <c r="BXT66" s="13"/>
      <c r="BXU66" s="1"/>
      <c r="BXV66" s="13"/>
      <c r="BXW66" s="1"/>
      <c r="BXX66" s="13"/>
      <c r="BXY66" s="1"/>
      <c r="BXZ66" s="13"/>
      <c r="BYA66" s="1"/>
      <c r="BYB66" s="13"/>
      <c r="BYC66" s="1"/>
      <c r="BYD66" s="13"/>
      <c r="BYE66" s="1"/>
      <c r="BYF66" s="13"/>
      <c r="BYG66" s="1"/>
      <c r="BYH66" s="13"/>
      <c r="BYI66" s="1"/>
      <c r="BYJ66" s="13"/>
      <c r="BYK66" s="1"/>
      <c r="BYL66" s="13"/>
      <c r="BYM66" s="1"/>
      <c r="BYN66" s="13"/>
      <c r="BYO66" s="1"/>
      <c r="BYP66" s="13"/>
      <c r="BYQ66" s="1"/>
      <c r="BYR66" s="13"/>
      <c r="BYS66" s="1"/>
      <c r="BYT66" s="13"/>
      <c r="BYU66" s="1"/>
      <c r="BYV66" s="13"/>
      <c r="BYW66" s="1"/>
      <c r="BYX66" s="13"/>
      <c r="BYY66" s="1"/>
      <c r="BYZ66" s="13"/>
      <c r="BZA66" s="1"/>
      <c r="BZB66" s="13"/>
      <c r="BZC66" s="1"/>
      <c r="BZD66" s="13"/>
      <c r="BZE66" s="1"/>
      <c r="BZF66" s="13"/>
      <c r="BZG66" s="1"/>
      <c r="BZH66" s="13"/>
      <c r="BZI66" s="1"/>
      <c r="BZJ66" s="13"/>
      <c r="BZK66" s="1"/>
      <c r="BZL66" s="13"/>
      <c r="BZM66" s="1"/>
      <c r="BZN66" s="13"/>
      <c r="BZO66" s="1"/>
      <c r="BZP66" s="13"/>
      <c r="BZQ66" s="1"/>
      <c r="BZR66" s="13"/>
      <c r="BZS66" s="1"/>
      <c r="BZT66" s="13"/>
      <c r="BZU66" s="1"/>
      <c r="BZV66" s="13"/>
      <c r="BZW66" s="1"/>
      <c r="BZX66" s="13"/>
      <c r="BZY66" s="1"/>
      <c r="BZZ66" s="13"/>
      <c r="CAA66" s="1"/>
      <c r="CAB66" s="13"/>
      <c r="CAC66" s="1"/>
      <c r="CAD66" s="13"/>
      <c r="CAE66" s="1"/>
      <c r="CAF66" s="13"/>
      <c r="CAG66" s="1"/>
      <c r="CAH66" s="13"/>
      <c r="CAI66" s="1"/>
      <c r="CAJ66" s="13"/>
      <c r="CAK66" s="1"/>
      <c r="CAL66" s="13"/>
      <c r="CAM66" s="1"/>
      <c r="CAN66" s="13"/>
      <c r="CAO66" s="1"/>
      <c r="CAP66" s="13"/>
      <c r="CAQ66" s="1"/>
      <c r="CAR66" s="13"/>
      <c r="CAS66" s="1"/>
      <c r="CAT66" s="13"/>
      <c r="CAU66" s="1"/>
      <c r="CAV66" s="13"/>
      <c r="CAW66" s="1"/>
      <c r="CAX66" s="13"/>
      <c r="CAY66" s="1"/>
      <c r="CAZ66" s="13"/>
      <c r="CBA66" s="1"/>
      <c r="CBB66" s="13"/>
      <c r="CBC66" s="1"/>
      <c r="CBD66" s="13"/>
      <c r="CBE66" s="1"/>
      <c r="CBF66" s="13"/>
      <c r="CBG66" s="1"/>
      <c r="CBH66" s="13"/>
      <c r="CBI66" s="1"/>
      <c r="CBJ66" s="13"/>
      <c r="CBK66" s="1"/>
      <c r="CBL66" s="13"/>
      <c r="CBM66" s="1"/>
      <c r="CBN66" s="13"/>
      <c r="CBO66" s="1"/>
      <c r="CBP66" s="13"/>
      <c r="CBQ66" s="1"/>
      <c r="CBR66" s="13"/>
      <c r="CBS66" s="1"/>
      <c r="CBT66" s="13"/>
      <c r="CBU66" s="1"/>
      <c r="CBV66" s="13"/>
      <c r="CBW66" s="1"/>
      <c r="CBX66" s="13"/>
      <c r="CBY66" s="1"/>
      <c r="CBZ66" s="13"/>
      <c r="CCA66" s="1"/>
      <c r="CCB66" s="13"/>
      <c r="CCC66" s="1"/>
      <c r="CCD66" s="13"/>
      <c r="CCE66" s="1"/>
      <c r="CCF66" s="13"/>
      <c r="CCG66" s="1"/>
      <c r="CCH66" s="13"/>
      <c r="CCI66" s="1"/>
      <c r="CCJ66" s="13"/>
      <c r="CCK66" s="1"/>
      <c r="CCL66" s="13"/>
      <c r="CCM66" s="1"/>
      <c r="CCN66" s="13"/>
      <c r="CCO66" s="1"/>
      <c r="CCP66" s="13"/>
      <c r="CCQ66" s="1"/>
      <c r="CCR66" s="13"/>
      <c r="CCS66" s="1"/>
      <c r="CCT66" s="13"/>
      <c r="CCU66" s="1"/>
      <c r="CCV66" s="13"/>
      <c r="CCW66" s="1"/>
      <c r="CCX66" s="13"/>
      <c r="CCY66" s="1"/>
      <c r="CCZ66" s="13"/>
      <c r="CDA66" s="1"/>
      <c r="CDB66" s="13"/>
      <c r="CDC66" s="1"/>
      <c r="CDD66" s="13"/>
      <c r="CDE66" s="1"/>
      <c r="CDF66" s="13"/>
      <c r="CDG66" s="1"/>
      <c r="CDH66" s="13"/>
      <c r="CDI66" s="1"/>
      <c r="CDJ66" s="13"/>
      <c r="CDK66" s="1"/>
      <c r="CDL66" s="13"/>
      <c r="CDM66" s="1"/>
      <c r="CDN66" s="13"/>
      <c r="CDO66" s="1"/>
      <c r="CDP66" s="13"/>
      <c r="CDQ66" s="1"/>
      <c r="CDR66" s="13"/>
      <c r="CDS66" s="1"/>
      <c r="CDT66" s="13"/>
      <c r="CDU66" s="1"/>
      <c r="CDV66" s="13"/>
      <c r="CDW66" s="1"/>
      <c r="CDX66" s="13"/>
      <c r="CDY66" s="1"/>
      <c r="CDZ66" s="13"/>
      <c r="CEA66" s="1"/>
      <c r="CEB66" s="13"/>
      <c r="CEC66" s="1"/>
      <c r="CED66" s="13"/>
      <c r="CEE66" s="1"/>
      <c r="CEF66" s="13"/>
      <c r="CEG66" s="1"/>
      <c r="CEH66" s="13"/>
      <c r="CEI66" s="1"/>
      <c r="CEJ66" s="13"/>
      <c r="CEK66" s="1"/>
      <c r="CEL66" s="13"/>
      <c r="CEM66" s="1"/>
      <c r="CEN66" s="13"/>
      <c r="CEO66" s="1"/>
      <c r="CEP66" s="13"/>
      <c r="CEQ66" s="1"/>
      <c r="CER66" s="13"/>
      <c r="CES66" s="1"/>
      <c r="CET66" s="13"/>
      <c r="CEU66" s="1"/>
      <c r="CEV66" s="13"/>
      <c r="CEW66" s="1"/>
      <c r="CEX66" s="13"/>
      <c r="CEY66" s="1"/>
      <c r="CEZ66" s="13"/>
      <c r="CFA66" s="1"/>
      <c r="CFB66" s="13"/>
      <c r="CFC66" s="1"/>
      <c r="CFD66" s="13"/>
      <c r="CFE66" s="1"/>
      <c r="CFF66" s="13"/>
      <c r="CFG66" s="1"/>
      <c r="CFH66" s="13"/>
      <c r="CFI66" s="1"/>
      <c r="CFJ66" s="13"/>
      <c r="CFK66" s="1"/>
      <c r="CFL66" s="13"/>
      <c r="CFM66" s="1"/>
      <c r="CFN66" s="13"/>
      <c r="CFO66" s="1"/>
      <c r="CFP66" s="13"/>
      <c r="CFQ66" s="1"/>
      <c r="CFR66" s="13"/>
      <c r="CFS66" s="1"/>
      <c r="CFT66" s="13"/>
      <c r="CFU66" s="1"/>
      <c r="CFV66" s="13"/>
      <c r="CFW66" s="1"/>
      <c r="CFX66" s="13"/>
      <c r="CFY66" s="1"/>
      <c r="CFZ66" s="13"/>
      <c r="CGA66" s="1"/>
      <c r="CGB66" s="13"/>
      <c r="CGC66" s="1"/>
      <c r="CGD66" s="13"/>
      <c r="CGE66" s="1"/>
      <c r="CGF66" s="13"/>
      <c r="CGG66" s="1"/>
      <c r="CGH66" s="13"/>
      <c r="CGI66" s="1"/>
      <c r="CGJ66" s="13"/>
      <c r="CGK66" s="1"/>
      <c r="CGL66" s="13"/>
      <c r="CGM66" s="1"/>
      <c r="CGN66" s="13"/>
      <c r="CGO66" s="1"/>
      <c r="CGP66" s="13"/>
      <c r="CGQ66" s="1"/>
      <c r="CGR66" s="13"/>
      <c r="CGS66" s="1"/>
      <c r="CGT66" s="13"/>
      <c r="CGU66" s="1"/>
      <c r="CGV66" s="13"/>
      <c r="CGW66" s="1"/>
      <c r="CGX66" s="13"/>
      <c r="CGY66" s="1"/>
      <c r="CGZ66" s="13"/>
      <c r="CHA66" s="1"/>
      <c r="CHB66" s="13"/>
      <c r="CHC66" s="1"/>
      <c r="CHD66" s="13"/>
      <c r="CHE66" s="1"/>
      <c r="CHF66" s="13"/>
      <c r="CHG66" s="1"/>
      <c r="CHH66" s="13"/>
      <c r="CHI66" s="1"/>
      <c r="CHJ66" s="13"/>
      <c r="CHK66" s="1"/>
      <c r="CHL66" s="13"/>
      <c r="CHM66" s="1"/>
      <c r="CHN66" s="13"/>
      <c r="CHO66" s="1"/>
      <c r="CHP66" s="13"/>
      <c r="CHQ66" s="1"/>
      <c r="CHR66" s="13"/>
      <c r="CHS66" s="1"/>
      <c r="CHT66" s="13"/>
      <c r="CHU66" s="1"/>
      <c r="CHV66" s="13"/>
      <c r="CHW66" s="1"/>
      <c r="CHX66" s="13"/>
      <c r="CHY66" s="1"/>
      <c r="CHZ66" s="13"/>
      <c r="CIA66" s="1"/>
      <c r="CIB66" s="13"/>
      <c r="CIC66" s="1"/>
      <c r="CID66" s="13"/>
      <c r="CIE66" s="1"/>
      <c r="CIF66" s="13"/>
      <c r="CIG66" s="1"/>
      <c r="CIH66" s="13"/>
      <c r="CII66" s="1"/>
      <c r="CIJ66" s="13"/>
      <c r="CIK66" s="1"/>
      <c r="CIL66" s="13"/>
      <c r="CIM66" s="1"/>
      <c r="CIN66" s="13"/>
      <c r="CIO66" s="1"/>
      <c r="CIP66" s="13"/>
      <c r="CIQ66" s="1"/>
      <c r="CIR66" s="13"/>
      <c r="CIS66" s="1"/>
      <c r="CIT66" s="13"/>
      <c r="CIU66" s="1"/>
      <c r="CIV66" s="13"/>
      <c r="CIW66" s="1"/>
      <c r="CIX66" s="13"/>
      <c r="CIY66" s="1"/>
      <c r="CIZ66" s="13"/>
      <c r="CJA66" s="1"/>
      <c r="CJB66" s="13"/>
      <c r="CJC66" s="1"/>
      <c r="CJD66" s="13"/>
      <c r="CJE66" s="1"/>
      <c r="CJF66" s="13"/>
      <c r="CJG66" s="1"/>
      <c r="CJH66" s="13"/>
      <c r="CJI66" s="1"/>
      <c r="CJJ66" s="13"/>
      <c r="CJK66" s="1"/>
      <c r="CJL66" s="13"/>
      <c r="CJM66" s="1"/>
      <c r="CJN66" s="13"/>
      <c r="CJO66" s="1"/>
      <c r="CJP66" s="13"/>
      <c r="CJQ66" s="1"/>
      <c r="CJR66" s="13"/>
      <c r="CJS66" s="1"/>
      <c r="CJT66" s="13"/>
      <c r="CJU66" s="1"/>
      <c r="CJV66" s="13"/>
      <c r="CJW66" s="1"/>
      <c r="CJX66" s="13"/>
      <c r="CJY66" s="1"/>
      <c r="CJZ66" s="13"/>
      <c r="CKA66" s="1"/>
      <c r="CKB66" s="13"/>
      <c r="CKC66" s="1"/>
      <c r="CKD66" s="13"/>
      <c r="CKE66" s="1"/>
      <c r="CKF66" s="13"/>
      <c r="CKG66" s="1"/>
      <c r="CKH66" s="13"/>
      <c r="CKI66" s="1"/>
      <c r="CKJ66" s="13"/>
      <c r="CKK66" s="1"/>
      <c r="CKL66" s="13"/>
      <c r="CKM66" s="1"/>
      <c r="CKN66" s="13"/>
      <c r="CKO66" s="1"/>
      <c r="CKP66" s="13"/>
      <c r="CKQ66" s="1"/>
      <c r="CKR66" s="13"/>
      <c r="CKS66" s="1"/>
      <c r="CKT66" s="13"/>
      <c r="CKU66" s="1"/>
      <c r="CKV66" s="13"/>
      <c r="CKW66" s="1"/>
      <c r="CKX66" s="13"/>
      <c r="CKY66" s="1"/>
      <c r="CKZ66" s="13"/>
      <c r="CLA66" s="1"/>
      <c r="CLB66" s="13"/>
      <c r="CLC66" s="1"/>
      <c r="CLD66" s="13"/>
      <c r="CLE66" s="1"/>
      <c r="CLF66" s="13"/>
      <c r="CLG66" s="1"/>
      <c r="CLH66" s="13"/>
      <c r="CLI66" s="1"/>
      <c r="CLJ66" s="13"/>
      <c r="CLK66" s="1"/>
      <c r="CLL66" s="13"/>
      <c r="CLM66" s="1"/>
      <c r="CLN66" s="13"/>
      <c r="CLO66" s="1"/>
      <c r="CLP66" s="13"/>
      <c r="CLQ66" s="1"/>
      <c r="CLR66" s="13"/>
      <c r="CLS66" s="1"/>
      <c r="CLT66" s="13"/>
      <c r="CLU66" s="1"/>
      <c r="CLV66" s="13"/>
      <c r="CLW66" s="1"/>
      <c r="CLX66" s="13"/>
      <c r="CLY66" s="1"/>
      <c r="CLZ66" s="13"/>
      <c r="CMA66" s="1"/>
      <c r="CMB66" s="13"/>
      <c r="CMC66" s="1"/>
      <c r="CMD66" s="13"/>
      <c r="CME66" s="1"/>
      <c r="CMF66" s="13"/>
      <c r="CMG66" s="1"/>
      <c r="CMH66" s="13"/>
      <c r="CMI66" s="1"/>
      <c r="CMJ66" s="13"/>
      <c r="CMK66" s="1"/>
      <c r="CML66" s="13"/>
      <c r="CMM66" s="1"/>
      <c r="CMN66" s="13"/>
      <c r="CMO66" s="1"/>
      <c r="CMP66" s="13"/>
      <c r="CMQ66" s="1"/>
      <c r="CMR66" s="13"/>
      <c r="CMS66" s="1"/>
      <c r="CMT66" s="13"/>
      <c r="CMU66" s="1"/>
      <c r="CMV66" s="13"/>
      <c r="CMW66" s="1"/>
      <c r="CMX66" s="13"/>
      <c r="CMY66" s="1"/>
      <c r="CMZ66" s="13"/>
      <c r="CNA66" s="1"/>
      <c r="CNB66" s="13"/>
      <c r="CNC66" s="1"/>
      <c r="CND66" s="13"/>
      <c r="CNE66" s="1"/>
      <c r="CNF66" s="13"/>
      <c r="CNG66" s="1"/>
      <c r="CNH66" s="13"/>
      <c r="CNI66" s="1"/>
      <c r="CNJ66" s="13"/>
      <c r="CNK66" s="1"/>
      <c r="CNL66" s="13"/>
      <c r="CNM66" s="1"/>
      <c r="CNN66" s="13"/>
      <c r="CNO66" s="1"/>
      <c r="CNP66" s="13"/>
      <c r="CNQ66" s="1"/>
      <c r="CNR66" s="13"/>
      <c r="CNS66" s="1"/>
      <c r="CNT66" s="13"/>
      <c r="CNU66" s="1"/>
      <c r="CNV66" s="13"/>
      <c r="CNW66" s="1"/>
      <c r="CNX66" s="13"/>
      <c r="CNY66" s="1"/>
      <c r="CNZ66" s="13"/>
      <c r="COA66" s="1"/>
      <c r="COB66" s="13"/>
      <c r="COC66" s="1"/>
      <c r="COD66" s="13"/>
      <c r="COE66" s="1"/>
      <c r="COF66" s="13"/>
      <c r="COG66" s="1"/>
      <c r="COH66" s="13"/>
      <c r="COI66" s="1"/>
      <c r="COJ66" s="13"/>
      <c r="COK66" s="1"/>
      <c r="COL66" s="13"/>
      <c r="COM66" s="1"/>
      <c r="CON66" s="13"/>
      <c r="COO66" s="1"/>
      <c r="COP66" s="13"/>
      <c r="COQ66" s="1"/>
      <c r="COR66" s="13"/>
      <c r="COS66" s="1"/>
      <c r="COT66" s="13"/>
      <c r="COU66" s="1"/>
      <c r="COV66" s="13"/>
      <c r="COW66" s="1"/>
      <c r="COX66" s="13"/>
      <c r="COY66" s="1"/>
      <c r="COZ66" s="13"/>
      <c r="CPA66" s="1"/>
      <c r="CPB66" s="13"/>
      <c r="CPC66" s="1"/>
      <c r="CPD66" s="13"/>
      <c r="CPE66" s="1"/>
      <c r="CPF66" s="13"/>
      <c r="CPG66" s="1"/>
      <c r="CPH66" s="13"/>
      <c r="CPI66" s="1"/>
      <c r="CPJ66" s="13"/>
      <c r="CPK66" s="1"/>
      <c r="CPL66" s="13"/>
      <c r="CPM66" s="1"/>
      <c r="CPN66" s="13"/>
      <c r="CPO66" s="1"/>
      <c r="CPP66" s="13"/>
      <c r="CPQ66" s="1"/>
      <c r="CPR66" s="13"/>
      <c r="CPS66" s="1"/>
      <c r="CPT66" s="13"/>
      <c r="CPU66" s="1"/>
      <c r="CPV66" s="13"/>
      <c r="CPW66" s="1"/>
      <c r="CPX66" s="13"/>
      <c r="CPY66" s="1"/>
      <c r="CPZ66" s="13"/>
      <c r="CQA66" s="1"/>
      <c r="CQB66" s="13"/>
      <c r="CQC66" s="1"/>
      <c r="CQD66" s="13"/>
      <c r="CQE66" s="1"/>
      <c r="CQF66" s="13"/>
      <c r="CQG66" s="1"/>
      <c r="CQH66" s="13"/>
      <c r="CQI66" s="1"/>
      <c r="CQJ66" s="13"/>
      <c r="CQK66" s="1"/>
      <c r="CQL66" s="13"/>
      <c r="CQM66" s="1"/>
      <c r="CQN66" s="13"/>
      <c r="CQO66" s="1"/>
      <c r="CQP66" s="13"/>
      <c r="CQQ66" s="1"/>
      <c r="CQR66" s="13"/>
      <c r="CQS66" s="1"/>
      <c r="CQT66" s="13"/>
      <c r="CQU66" s="1"/>
      <c r="CQV66" s="13"/>
      <c r="CQW66" s="1"/>
      <c r="CQX66" s="13"/>
      <c r="CQY66" s="1"/>
      <c r="CQZ66" s="13"/>
      <c r="CRA66" s="1"/>
      <c r="CRB66" s="13"/>
      <c r="CRC66" s="1"/>
      <c r="CRD66" s="13"/>
      <c r="CRE66" s="1"/>
      <c r="CRF66" s="13"/>
      <c r="CRG66" s="1"/>
      <c r="CRH66" s="13"/>
      <c r="CRI66" s="1"/>
      <c r="CRJ66" s="13"/>
      <c r="CRK66" s="1"/>
      <c r="CRL66" s="13"/>
      <c r="CRM66" s="1"/>
      <c r="CRN66" s="13"/>
      <c r="CRO66" s="1"/>
      <c r="CRP66" s="13"/>
      <c r="CRQ66" s="1"/>
      <c r="CRR66" s="13"/>
      <c r="CRS66" s="1"/>
      <c r="CRT66" s="13"/>
      <c r="CRU66" s="1"/>
      <c r="CRV66" s="13"/>
      <c r="CRW66" s="1"/>
      <c r="CRX66" s="13"/>
      <c r="CRY66" s="1"/>
      <c r="CRZ66" s="13"/>
      <c r="CSA66" s="1"/>
      <c r="CSB66" s="13"/>
      <c r="CSC66" s="1"/>
      <c r="CSD66" s="13"/>
      <c r="CSE66" s="1"/>
      <c r="CSF66" s="13"/>
      <c r="CSG66" s="1"/>
      <c r="CSH66" s="13"/>
      <c r="CSI66" s="1"/>
      <c r="CSJ66" s="13"/>
      <c r="CSK66" s="1"/>
      <c r="CSL66" s="13"/>
      <c r="CSM66" s="1"/>
      <c r="CSN66" s="13"/>
      <c r="CSO66" s="1"/>
      <c r="CSP66" s="13"/>
      <c r="CSQ66" s="1"/>
      <c r="CSR66" s="13"/>
      <c r="CSS66" s="1"/>
      <c r="CST66" s="13"/>
      <c r="CSU66" s="1"/>
      <c r="CSV66" s="13"/>
      <c r="CSW66" s="1"/>
      <c r="CSX66" s="13"/>
      <c r="CSY66" s="1"/>
      <c r="CSZ66" s="13"/>
      <c r="CTA66" s="1"/>
      <c r="CTB66" s="13"/>
      <c r="CTC66" s="1"/>
      <c r="CTD66" s="13"/>
      <c r="CTE66" s="1"/>
      <c r="CTF66" s="13"/>
      <c r="CTG66" s="1"/>
      <c r="CTH66" s="13"/>
      <c r="CTI66" s="1"/>
      <c r="CTJ66" s="13"/>
      <c r="CTK66" s="1"/>
      <c r="CTL66" s="13"/>
      <c r="CTM66" s="1"/>
      <c r="CTN66" s="13"/>
      <c r="CTO66" s="1"/>
      <c r="CTP66" s="13"/>
      <c r="CTQ66" s="1"/>
      <c r="CTR66" s="13"/>
      <c r="CTS66" s="1"/>
      <c r="CTT66" s="13"/>
      <c r="CTU66" s="1"/>
      <c r="CTV66" s="13"/>
      <c r="CTW66" s="1"/>
      <c r="CTX66" s="13"/>
      <c r="CTY66" s="1"/>
      <c r="CTZ66" s="13"/>
      <c r="CUA66" s="1"/>
      <c r="CUB66" s="13"/>
      <c r="CUC66" s="1"/>
      <c r="CUD66" s="13"/>
      <c r="CUE66" s="1"/>
      <c r="CUF66" s="13"/>
      <c r="CUG66" s="1"/>
      <c r="CUH66" s="13"/>
      <c r="CUI66" s="1"/>
      <c r="CUJ66" s="13"/>
      <c r="CUK66" s="1"/>
      <c r="CUL66" s="13"/>
      <c r="CUM66" s="1"/>
      <c r="CUN66" s="13"/>
      <c r="CUO66" s="1"/>
      <c r="CUP66" s="13"/>
      <c r="CUQ66" s="1"/>
      <c r="CUR66" s="13"/>
      <c r="CUS66" s="1"/>
      <c r="CUT66" s="13"/>
      <c r="CUU66" s="1"/>
      <c r="CUV66" s="13"/>
      <c r="CUW66" s="1"/>
      <c r="CUX66" s="13"/>
      <c r="CUY66" s="1"/>
      <c r="CUZ66" s="13"/>
      <c r="CVA66" s="1"/>
      <c r="CVB66" s="13"/>
      <c r="CVC66" s="1"/>
      <c r="CVD66" s="13"/>
      <c r="CVE66" s="1"/>
      <c r="CVF66" s="13"/>
      <c r="CVG66" s="1"/>
      <c r="CVH66" s="13"/>
      <c r="CVI66" s="1"/>
      <c r="CVJ66" s="13"/>
      <c r="CVK66" s="1"/>
      <c r="CVL66" s="13"/>
      <c r="CVM66" s="1"/>
      <c r="CVN66" s="13"/>
      <c r="CVO66" s="1"/>
      <c r="CVP66" s="13"/>
      <c r="CVQ66" s="1"/>
      <c r="CVR66" s="13"/>
      <c r="CVS66" s="1"/>
      <c r="CVT66" s="13"/>
      <c r="CVU66" s="1"/>
      <c r="CVV66" s="13"/>
      <c r="CVW66" s="1"/>
      <c r="CVX66" s="13"/>
      <c r="CVY66" s="1"/>
      <c r="CVZ66" s="13"/>
      <c r="CWA66" s="1"/>
      <c r="CWB66" s="13"/>
      <c r="CWC66" s="1"/>
      <c r="CWD66" s="13"/>
      <c r="CWE66" s="1"/>
      <c r="CWF66" s="13"/>
      <c r="CWG66" s="1"/>
      <c r="CWH66" s="13"/>
      <c r="CWI66" s="1"/>
      <c r="CWJ66" s="13"/>
      <c r="CWK66" s="1"/>
      <c r="CWL66" s="13"/>
      <c r="CWM66" s="1"/>
      <c r="CWN66" s="13"/>
      <c r="CWO66" s="1"/>
      <c r="CWP66" s="13"/>
      <c r="CWQ66" s="1"/>
      <c r="CWR66" s="13"/>
      <c r="CWS66" s="1"/>
      <c r="CWT66" s="13"/>
      <c r="CWU66" s="1"/>
      <c r="CWV66" s="13"/>
      <c r="CWW66" s="1"/>
      <c r="CWX66" s="13"/>
      <c r="CWY66" s="1"/>
      <c r="CWZ66" s="13"/>
      <c r="CXA66" s="1"/>
      <c r="CXB66" s="13"/>
      <c r="CXC66" s="1"/>
      <c r="CXD66" s="13"/>
      <c r="CXE66" s="1"/>
      <c r="CXF66" s="13"/>
      <c r="CXG66" s="1"/>
      <c r="CXH66" s="13"/>
      <c r="CXI66" s="1"/>
      <c r="CXJ66" s="13"/>
      <c r="CXK66" s="1"/>
      <c r="CXL66" s="13"/>
      <c r="CXM66" s="1"/>
      <c r="CXN66" s="13"/>
      <c r="CXO66" s="1"/>
      <c r="CXP66" s="13"/>
      <c r="CXQ66" s="1"/>
      <c r="CXR66" s="13"/>
      <c r="CXS66" s="1"/>
      <c r="CXT66" s="13"/>
      <c r="CXU66" s="1"/>
      <c r="CXV66" s="13"/>
      <c r="CXW66" s="1"/>
      <c r="CXX66" s="13"/>
      <c r="CXY66" s="1"/>
      <c r="CXZ66" s="13"/>
      <c r="CYA66" s="1"/>
      <c r="CYB66" s="13"/>
      <c r="CYC66" s="1"/>
      <c r="CYD66" s="13"/>
      <c r="CYE66" s="1"/>
      <c r="CYF66" s="13"/>
      <c r="CYG66" s="1"/>
      <c r="CYH66" s="13"/>
      <c r="CYI66" s="1"/>
      <c r="CYJ66" s="13"/>
      <c r="CYK66" s="1"/>
      <c r="CYL66" s="13"/>
      <c r="CYM66" s="1"/>
      <c r="CYN66" s="13"/>
      <c r="CYO66" s="1"/>
      <c r="CYP66" s="13"/>
      <c r="CYQ66" s="1"/>
      <c r="CYR66" s="13"/>
      <c r="CYS66" s="1"/>
      <c r="CYT66" s="13"/>
      <c r="CYU66" s="1"/>
      <c r="CYV66" s="13"/>
      <c r="CYW66" s="1"/>
      <c r="CYX66" s="13"/>
      <c r="CYY66" s="1"/>
      <c r="CYZ66" s="13"/>
      <c r="CZA66" s="1"/>
      <c r="CZB66" s="13"/>
      <c r="CZC66" s="1"/>
      <c r="CZD66" s="13"/>
      <c r="CZE66" s="1"/>
      <c r="CZF66" s="13"/>
      <c r="CZG66" s="1"/>
      <c r="CZH66" s="13"/>
      <c r="CZI66" s="1"/>
      <c r="CZJ66" s="13"/>
      <c r="CZK66" s="1"/>
      <c r="CZL66" s="13"/>
      <c r="CZM66" s="1"/>
      <c r="CZN66" s="13"/>
      <c r="CZO66" s="1"/>
      <c r="CZP66" s="13"/>
      <c r="CZQ66" s="1"/>
      <c r="CZR66" s="13"/>
      <c r="CZS66" s="1"/>
      <c r="CZT66" s="13"/>
      <c r="CZU66" s="1"/>
      <c r="CZV66" s="13"/>
      <c r="CZW66" s="1"/>
      <c r="CZX66" s="13"/>
      <c r="CZY66" s="1"/>
      <c r="CZZ66" s="13"/>
      <c r="DAA66" s="1"/>
      <c r="DAB66" s="13"/>
      <c r="DAC66" s="1"/>
      <c r="DAD66" s="13"/>
      <c r="DAE66" s="1"/>
      <c r="DAF66" s="13"/>
      <c r="DAG66" s="1"/>
      <c r="DAH66" s="13"/>
      <c r="DAI66" s="1"/>
      <c r="DAJ66" s="13"/>
      <c r="DAK66" s="1"/>
      <c r="DAL66" s="13"/>
      <c r="DAM66" s="1"/>
      <c r="DAN66" s="13"/>
      <c r="DAO66" s="1"/>
      <c r="DAP66" s="13"/>
      <c r="DAQ66" s="1"/>
      <c r="DAR66" s="13"/>
      <c r="DAS66" s="1"/>
      <c r="DAT66" s="13"/>
      <c r="DAU66" s="1"/>
      <c r="DAV66" s="13"/>
      <c r="DAW66" s="1"/>
      <c r="DAX66" s="13"/>
      <c r="DAY66" s="1"/>
      <c r="DAZ66" s="13"/>
      <c r="DBA66" s="1"/>
      <c r="DBB66" s="13"/>
      <c r="DBC66" s="1"/>
      <c r="DBD66" s="13"/>
      <c r="DBE66" s="1"/>
      <c r="DBF66" s="13"/>
      <c r="DBG66" s="1"/>
      <c r="DBH66" s="13"/>
      <c r="DBI66" s="1"/>
      <c r="DBJ66" s="13"/>
      <c r="DBK66" s="1"/>
      <c r="DBL66" s="13"/>
      <c r="DBM66" s="1"/>
      <c r="DBN66" s="13"/>
      <c r="DBO66" s="1"/>
      <c r="DBP66" s="13"/>
      <c r="DBQ66" s="1"/>
      <c r="DBR66" s="13"/>
      <c r="DBS66" s="1"/>
      <c r="DBT66" s="13"/>
      <c r="DBU66" s="1"/>
      <c r="DBV66" s="13"/>
      <c r="DBW66" s="1"/>
      <c r="DBX66" s="13"/>
      <c r="DBY66" s="1"/>
      <c r="DBZ66" s="13"/>
      <c r="DCA66" s="1"/>
      <c r="DCB66" s="13"/>
      <c r="DCC66" s="1"/>
      <c r="DCD66" s="13"/>
      <c r="DCE66" s="1"/>
      <c r="DCF66" s="13"/>
      <c r="DCG66" s="1"/>
      <c r="DCH66" s="13"/>
      <c r="DCI66" s="1"/>
      <c r="DCJ66" s="13"/>
      <c r="DCK66" s="1"/>
      <c r="DCL66" s="13"/>
      <c r="DCM66" s="1"/>
      <c r="DCN66" s="13"/>
      <c r="DCO66" s="1"/>
      <c r="DCP66" s="13"/>
      <c r="DCQ66" s="1"/>
      <c r="DCR66" s="13"/>
      <c r="DCS66" s="1"/>
      <c r="DCT66" s="13"/>
      <c r="DCU66" s="1"/>
      <c r="DCV66" s="13"/>
      <c r="DCW66" s="1"/>
      <c r="DCX66" s="13"/>
      <c r="DCY66" s="1"/>
      <c r="DCZ66" s="13"/>
      <c r="DDA66" s="1"/>
      <c r="DDB66" s="13"/>
      <c r="DDC66" s="1"/>
      <c r="DDD66" s="13"/>
      <c r="DDE66" s="1"/>
      <c r="DDF66" s="13"/>
      <c r="DDG66" s="1"/>
      <c r="DDH66" s="13"/>
      <c r="DDI66" s="1"/>
      <c r="DDJ66" s="13"/>
      <c r="DDK66" s="1"/>
      <c r="DDL66" s="13"/>
      <c r="DDM66" s="1"/>
      <c r="DDN66" s="13"/>
      <c r="DDO66" s="1"/>
      <c r="DDP66" s="13"/>
      <c r="DDQ66" s="1"/>
      <c r="DDR66" s="13"/>
      <c r="DDS66" s="1"/>
      <c r="DDT66" s="13"/>
      <c r="DDU66" s="1"/>
      <c r="DDV66" s="13"/>
      <c r="DDW66" s="1"/>
      <c r="DDX66" s="13"/>
      <c r="DDY66" s="1"/>
      <c r="DDZ66" s="13"/>
      <c r="DEA66" s="1"/>
      <c r="DEB66" s="13"/>
      <c r="DEC66" s="1"/>
      <c r="DED66" s="13"/>
      <c r="DEE66" s="1"/>
      <c r="DEF66" s="13"/>
      <c r="DEG66" s="1"/>
      <c r="DEH66" s="13"/>
      <c r="DEI66" s="1"/>
      <c r="DEJ66" s="13"/>
      <c r="DEK66" s="1"/>
      <c r="DEL66" s="13"/>
      <c r="DEM66" s="1"/>
      <c r="DEN66" s="13"/>
      <c r="DEO66" s="1"/>
      <c r="DEP66" s="13"/>
      <c r="DEQ66" s="1"/>
      <c r="DER66" s="13"/>
      <c r="DES66" s="1"/>
      <c r="DET66" s="13"/>
      <c r="DEU66" s="1"/>
      <c r="DEV66" s="13"/>
      <c r="DEW66" s="1"/>
      <c r="DEX66" s="13"/>
      <c r="DEY66" s="1"/>
      <c r="DEZ66" s="13"/>
      <c r="DFA66" s="1"/>
      <c r="DFB66" s="13"/>
      <c r="DFC66" s="1"/>
      <c r="DFD66" s="13"/>
      <c r="DFE66" s="1"/>
      <c r="DFF66" s="13"/>
      <c r="DFG66" s="1"/>
      <c r="DFH66" s="13"/>
      <c r="DFI66" s="1"/>
      <c r="DFJ66" s="13"/>
      <c r="DFK66" s="1"/>
      <c r="DFL66" s="13"/>
      <c r="DFM66" s="1"/>
      <c r="DFN66" s="13"/>
      <c r="DFO66" s="1"/>
      <c r="DFP66" s="13"/>
      <c r="DFQ66" s="1"/>
      <c r="DFR66" s="13"/>
      <c r="DFS66" s="1"/>
      <c r="DFT66" s="13"/>
      <c r="DFU66" s="1"/>
      <c r="DFV66" s="13"/>
      <c r="DFW66" s="1"/>
      <c r="DFX66" s="13"/>
      <c r="DFY66" s="1"/>
      <c r="DFZ66" s="13"/>
      <c r="DGA66" s="1"/>
      <c r="DGB66" s="13"/>
      <c r="DGC66" s="1"/>
      <c r="DGD66" s="13"/>
      <c r="DGE66" s="1"/>
      <c r="DGF66" s="13"/>
      <c r="DGG66" s="1"/>
      <c r="DGH66" s="13"/>
      <c r="DGI66" s="1"/>
      <c r="DGJ66" s="13"/>
      <c r="DGK66" s="1"/>
      <c r="DGL66" s="13"/>
      <c r="DGM66" s="1"/>
      <c r="DGN66" s="13"/>
      <c r="DGO66" s="1"/>
      <c r="DGP66" s="13"/>
      <c r="DGQ66" s="1"/>
      <c r="DGR66" s="13"/>
      <c r="DGS66" s="1"/>
      <c r="DGT66" s="13"/>
      <c r="DGU66" s="1"/>
      <c r="DGV66" s="13"/>
      <c r="DGW66" s="1"/>
      <c r="DGX66" s="13"/>
      <c r="DGY66" s="1"/>
      <c r="DGZ66" s="13"/>
      <c r="DHA66" s="1"/>
      <c r="DHB66" s="13"/>
      <c r="DHC66" s="1"/>
      <c r="DHD66" s="13"/>
      <c r="DHE66" s="1"/>
      <c r="DHF66" s="13"/>
      <c r="DHG66" s="1"/>
      <c r="DHH66" s="13"/>
      <c r="DHI66" s="1"/>
      <c r="DHJ66" s="13"/>
      <c r="DHK66" s="1"/>
      <c r="DHL66" s="13"/>
      <c r="DHM66" s="1"/>
      <c r="DHN66" s="13"/>
      <c r="DHO66" s="1"/>
      <c r="DHP66" s="13"/>
      <c r="DHQ66" s="1"/>
      <c r="DHR66" s="13"/>
      <c r="DHS66" s="1"/>
      <c r="DHT66" s="13"/>
      <c r="DHU66" s="1"/>
      <c r="DHV66" s="13"/>
      <c r="DHW66" s="1"/>
      <c r="DHX66" s="13"/>
      <c r="DHY66" s="1"/>
      <c r="DHZ66" s="13"/>
      <c r="DIA66" s="1"/>
      <c r="DIB66" s="13"/>
      <c r="DIC66" s="1"/>
      <c r="DID66" s="13"/>
      <c r="DIE66" s="1"/>
      <c r="DIF66" s="13"/>
      <c r="DIG66" s="1"/>
      <c r="DIH66" s="13"/>
      <c r="DII66" s="1"/>
      <c r="DIJ66" s="13"/>
      <c r="DIK66" s="1"/>
      <c r="DIL66" s="13"/>
      <c r="DIM66" s="1"/>
      <c r="DIN66" s="13"/>
      <c r="DIO66" s="1"/>
      <c r="DIP66" s="13"/>
      <c r="DIQ66" s="1"/>
      <c r="DIR66" s="13"/>
      <c r="DIS66" s="1"/>
      <c r="DIT66" s="13"/>
      <c r="DIU66" s="1"/>
      <c r="DIV66" s="13"/>
      <c r="DIW66" s="1"/>
      <c r="DIX66" s="13"/>
      <c r="DIY66" s="1"/>
      <c r="DIZ66" s="13"/>
      <c r="DJA66" s="1"/>
      <c r="DJB66" s="13"/>
      <c r="DJC66" s="1"/>
      <c r="DJD66" s="13"/>
      <c r="DJE66" s="1"/>
      <c r="DJF66" s="13"/>
      <c r="DJG66" s="1"/>
      <c r="DJH66" s="13"/>
      <c r="DJI66" s="1"/>
      <c r="DJJ66" s="13"/>
      <c r="DJK66" s="1"/>
      <c r="DJL66" s="13"/>
      <c r="DJM66" s="1"/>
      <c r="DJN66" s="13"/>
      <c r="DJO66" s="1"/>
      <c r="DJP66" s="13"/>
      <c r="DJQ66" s="1"/>
      <c r="DJR66" s="13"/>
      <c r="DJS66" s="1"/>
      <c r="DJT66" s="13"/>
      <c r="DJU66" s="1"/>
      <c r="DJV66" s="13"/>
      <c r="DJW66" s="1"/>
      <c r="DJX66" s="13"/>
      <c r="DJY66" s="1"/>
      <c r="DJZ66" s="13"/>
      <c r="DKA66" s="1"/>
      <c r="DKB66" s="13"/>
      <c r="DKC66" s="1"/>
      <c r="DKD66" s="13"/>
      <c r="DKE66" s="1"/>
      <c r="DKF66" s="13"/>
      <c r="DKG66" s="1"/>
      <c r="DKH66" s="13"/>
      <c r="DKI66" s="1"/>
      <c r="DKJ66" s="13"/>
      <c r="DKK66" s="1"/>
      <c r="DKL66" s="13"/>
      <c r="DKM66" s="1"/>
      <c r="DKN66" s="13"/>
      <c r="DKO66" s="1"/>
      <c r="DKP66" s="13"/>
      <c r="DKQ66" s="1"/>
      <c r="DKR66" s="13"/>
      <c r="DKS66" s="1"/>
      <c r="DKT66" s="13"/>
      <c r="DKU66" s="1"/>
      <c r="DKV66" s="13"/>
      <c r="DKW66" s="1"/>
      <c r="DKX66" s="13"/>
      <c r="DKY66" s="1"/>
      <c r="DKZ66" s="13"/>
      <c r="DLA66" s="1"/>
      <c r="DLB66" s="13"/>
      <c r="DLC66" s="1"/>
      <c r="DLD66" s="13"/>
      <c r="DLE66" s="1"/>
      <c r="DLF66" s="13"/>
      <c r="DLG66" s="1"/>
      <c r="DLH66" s="13"/>
      <c r="DLI66" s="1"/>
      <c r="DLJ66" s="13"/>
      <c r="DLK66" s="1"/>
      <c r="DLL66" s="13"/>
      <c r="DLM66" s="1"/>
      <c r="DLN66" s="13"/>
      <c r="DLO66" s="1"/>
      <c r="DLP66" s="13"/>
      <c r="DLQ66" s="1"/>
      <c r="DLR66" s="13"/>
      <c r="DLS66" s="1"/>
      <c r="DLT66" s="13"/>
      <c r="DLU66" s="1"/>
      <c r="DLV66" s="13"/>
      <c r="DLW66" s="1"/>
      <c r="DLX66" s="13"/>
      <c r="DLY66" s="1"/>
      <c r="DLZ66" s="13"/>
      <c r="DMA66" s="1"/>
      <c r="DMB66" s="13"/>
      <c r="DMC66" s="1"/>
      <c r="DMD66" s="13"/>
      <c r="DME66" s="1"/>
      <c r="DMF66" s="13"/>
      <c r="DMG66" s="1"/>
      <c r="DMH66" s="13"/>
      <c r="DMI66" s="1"/>
      <c r="DMJ66" s="13"/>
      <c r="DMK66" s="1"/>
      <c r="DML66" s="13"/>
      <c r="DMM66" s="1"/>
      <c r="DMN66" s="13"/>
      <c r="DMO66" s="1"/>
      <c r="DMP66" s="13"/>
      <c r="DMQ66" s="1"/>
      <c r="DMR66" s="13"/>
      <c r="DMS66" s="1"/>
      <c r="DMT66" s="13"/>
      <c r="DMU66" s="1"/>
      <c r="DMV66" s="13"/>
      <c r="DMW66" s="1"/>
      <c r="DMX66" s="13"/>
      <c r="DMY66" s="1"/>
      <c r="DMZ66" s="13"/>
      <c r="DNA66" s="1"/>
      <c r="DNB66" s="13"/>
      <c r="DNC66" s="1"/>
      <c r="DND66" s="13"/>
      <c r="DNE66" s="1"/>
      <c r="DNF66" s="13"/>
      <c r="DNG66" s="1"/>
      <c r="DNH66" s="13"/>
      <c r="DNI66" s="1"/>
      <c r="DNJ66" s="13"/>
      <c r="DNK66" s="1"/>
      <c r="DNL66" s="13"/>
      <c r="DNM66" s="1"/>
      <c r="DNN66" s="13"/>
      <c r="DNO66" s="1"/>
      <c r="DNP66" s="13"/>
      <c r="DNQ66" s="1"/>
      <c r="DNR66" s="13"/>
      <c r="DNS66" s="1"/>
      <c r="DNT66" s="13"/>
      <c r="DNU66" s="1"/>
      <c r="DNV66" s="13"/>
      <c r="DNW66" s="1"/>
      <c r="DNX66" s="13"/>
      <c r="DNY66" s="1"/>
      <c r="DNZ66" s="13"/>
      <c r="DOA66" s="1"/>
      <c r="DOB66" s="13"/>
      <c r="DOC66" s="1"/>
      <c r="DOD66" s="13"/>
      <c r="DOE66" s="1"/>
      <c r="DOF66" s="13"/>
      <c r="DOG66" s="1"/>
      <c r="DOH66" s="13"/>
      <c r="DOI66" s="1"/>
      <c r="DOJ66" s="13"/>
      <c r="DOK66" s="1"/>
      <c r="DOL66" s="13"/>
      <c r="DOM66" s="1"/>
      <c r="DON66" s="13"/>
      <c r="DOO66" s="1"/>
      <c r="DOP66" s="13"/>
      <c r="DOQ66" s="1"/>
      <c r="DOR66" s="13"/>
      <c r="DOS66" s="1"/>
      <c r="DOT66" s="13"/>
      <c r="DOU66" s="1"/>
      <c r="DOV66" s="13"/>
      <c r="DOW66" s="1"/>
      <c r="DOX66" s="13"/>
      <c r="DOY66" s="1"/>
      <c r="DOZ66" s="13"/>
      <c r="DPA66" s="1"/>
      <c r="DPB66" s="13"/>
      <c r="DPC66" s="1"/>
      <c r="DPD66" s="13"/>
      <c r="DPE66" s="1"/>
      <c r="DPF66" s="13"/>
      <c r="DPG66" s="1"/>
      <c r="DPH66" s="13"/>
      <c r="DPI66" s="1"/>
      <c r="DPJ66" s="13"/>
      <c r="DPK66" s="1"/>
      <c r="DPL66" s="13"/>
      <c r="DPM66" s="1"/>
      <c r="DPN66" s="13"/>
      <c r="DPO66" s="1"/>
      <c r="DPP66" s="13"/>
      <c r="DPQ66" s="1"/>
      <c r="DPR66" s="13"/>
      <c r="DPS66" s="1"/>
      <c r="DPT66" s="13"/>
      <c r="DPU66" s="1"/>
      <c r="DPV66" s="13"/>
      <c r="DPW66" s="1"/>
      <c r="DPX66" s="13"/>
      <c r="DPY66" s="1"/>
      <c r="DPZ66" s="13"/>
      <c r="DQA66" s="1"/>
      <c r="DQB66" s="13"/>
      <c r="DQC66" s="1"/>
      <c r="DQD66" s="13"/>
      <c r="DQE66" s="1"/>
      <c r="DQF66" s="13"/>
      <c r="DQG66" s="1"/>
      <c r="DQH66" s="13"/>
      <c r="DQI66" s="1"/>
      <c r="DQJ66" s="13"/>
      <c r="DQK66" s="1"/>
      <c r="DQL66" s="13"/>
      <c r="DQM66" s="1"/>
      <c r="DQN66" s="13"/>
      <c r="DQO66" s="1"/>
      <c r="DQP66" s="13"/>
      <c r="DQQ66" s="1"/>
      <c r="DQR66" s="13"/>
      <c r="DQS66" s="1"/>
      <c r="DQT66" s="13"/>
      <c r="DQU66" s="1"/>
      <c r="DQV66" s="13"/>
      <c r="DQW66" s="1"/>
      <c r="DQX66" s="13"/>
      <c r="DQY66" s="1"/>
      <c r="DQZ66" s="13"/>
      <c r="DRA66" s="1"/>
      <c r="DRB66" s="13"/>
      <c r="DRC66" s="1"/>
      <c r="DRD66" s="13"/>
      <c r="DRE66" s="1"/>
      <c r="DRF66" s="13"/>
      <c r="DRG66" s="1"/>
      <c r="DRH66" s="13"/>
      <c r="DRI66" s="1"/>
      <c r="DRJ66" s="13"/>
      <c r="DRK66" s="1"/>
      <c r="DRL66" s="13"/>
      <c r="DRM66" s="1"/>
      <c r="DRN66" s="13"/>
      <c r="DRO66" s="1"/>
      <c r="DRP66" s="13"/>
      <c r="DRQ66" s="1"/>
      <c r="DRR66" s="13"/>
      <c r="DRS66" s="1"/>
      <c r="DRT66" s="13"/>
      <c r="DRU66" s="1"/>
      <c r="DRV66" s="13"/>
      <c r="DRW66" s="1"/>
      <c r="DRX66" s="13"/>
      <c r="DRY66" s="1"/>
      <c r="DRZ66" s="13"/>
      <c r="DSA66" s="1"/>
      <c r="DSB66" s="13"/>
      <c r="DSC66" s="1"/>
      <c r="DSD66" s="13"/>
      <c r="DSE66" s="1"/>
      <c r="DSF66" s="13"/>
      <c r="DSG66" s="1"/>
      <c r="DSH66" s="13"/>
      <c r="DSI66" s="1"/>
      <c r="DSJ66" s="13"/>
      <c r="DSK66" s="1"/>
      <c r="DSL66" s="13"/>
      <c r="DSM66" s="1"/>
      <c r="DSN66" s="13"/>
      <c r="DSO66" s="1"/>
      <c r="DSP66" s="13"/>
      <c r="DSQ66" s="1"/>
      <c r="DSR66" s="13"/>
      <c r="DSS66" s="1"/>
      <c r="DST66" s="13"/>
      <c r="DSU66" s="1"/>
      <c r="DSV66" s="13"/>
      <c r="DSW66" s="1"/>
      <c r="DSX66" s="13"/>
      <c r="DSY66" s="1"/>
      <c r="DSZ66" s="13"/>
      <c r="DTA66" s="1"/>
      <c r="DTB66" s="13"/>
      <c r="DTC66" s="1"/>
      <c r="DTD66" s="13"/>
      <c r="DTE66" s="1"/>
      <c r="DTF66" s="13"/>
      <c r="DTG66" s="1"/>
      <c r="DTH66" s="13"/>
      <c r="DTI66" s="1"/>
      <c r="DTJ66" s="13"/>
      <c r="DTK66" s="1"/>
      <c r="DTL66" s="13"/>
      <c r="DTM66" s="1"/>
      <c r="DTN66" s="13"/>
      <c r="DTO66" s="1"/>
      <c r="DTP66" s="13"/>
      <c r="DTQ66" s="1"/>
      <c r="DTR66" s="13"/>
      <c r="DTS66" s="1"/>
      <c r="DTT66" s="13"/>
      <c r="DTU66" s="1"/>
      <c r="DTV66" s="13"/>
      <c r="DTW66" s="1"/>
      <c r="DTX66" s="13"/>
      <c r="DTY66" s="1"/>
      <c r="DTZ66" s="13"/>
      <c r="DUA66" s="1"/>
      <c r="DUB66" s="13"/>
      <c r="DUC66" s="1"/>
      <c r="DUD66" s="13"/>
      <c r="DUE66" s="1"/>
      <c r="DUF66" s="13"/>
      <c r="DUG66" s="1"/>
      <c r="DUH66" s="13"/>
      <c r="DUI66" s="1"/>
      <c r="DUJ66" s="13"/>
      <c r="DUK66" s="1"/>
      <c r="DUL66" s="13"/>
      <c r="DUM66" s="1"/>
      <c r="DUN66" s="13"/>
      <c r="DUO66" s="1"/>
      <c r="DUP66" s="13"/>
      <c r="DUQ66" s="1"/>
      <c r="DUR66" s="13"/>
      <c r="DUS66" s="1"/>
      <c r="DUT66" s="13"/>
      <c r="DUU66" s="1"/>
      <c r="DUV66" s="13"/>
      <c r="DUW66" s="1"/>
      <c r="DUX66" s="13"/>
      <c r="DUY66" s="1"/>
      <c r="DUZ66" s="13"/>
      <c r="DVA66" s="1"/>
      <c r="DVB66" s="13"/>
      <c r="DVC66" s="1"/>
      <c r="DVD66" s="13"/>
      <c r="DVE66" s="1"/>
      <c r="DVF66" s="13"/>
      <c r="DVG66" s="1"/>
      <c r="DVH66" s="13"/>
      <c r="DVI66" s="1"/>
      <c r="DVJ66" s="13"/>
      <c r="DVK66" s="1"/>
      <c r="DVL66" s="13"/>
      <c r="DVM66" s="1"/>
      <c r="DVN66" s="13"/>
      <c r="DVO66" s="1"/>
      <c r="DVP66" s="13"/>
      <c r="DVQ66" s="1"/>
      <c r="DVR66" s="13"/>
      <c r="DVS66" s="1"/>
      <c r="DVT66" s="13"/>
      <c r="DVU66" s="1"/>
      <c r="DVV66" s="13"/>
      <c r="DVW66" s="1"/>
      <c r="DVX66" s="13"/>
      <c r="DVY66" s="1"/>
      <c r="DVZ66" s="13"/>
      <c r="DWA66" s="1"/>
      <c r="DWB66" s="13"/>
      <c r="DWC66" s="1"/>
      <c r="DWD66" s="13"/>
      <c r="DWE66" s="1"/>
      <c r="DWF66" s="13"/>
      <c r="DWG66" s="1"/>
      <c r="DWH66" s="13"/>
      <c r="DWI66" s="1"/>
      <c r="DWJ66" s="13"/>
      <c r="DWK66" s="1"/>
      <c r="DWL66" s="13"/>
      <c r="DWM66" s="1"/>
      <c r="DWN66" s="13"/>
      <c r="DWO66" s="1"/>
      <c r="DWP66" s="13"/>
      <c r="DWQ66" s="1"/>
      <c r="DWR66" s="13"/>
      <c r="DWS66" s="1"/>
      <c r="DWT66" s="13"/>
      <c r="DWU66" s="1"/>
      <c r="DWV66" s="13"/>
      <c r="DWW66" s="1"/>
      <c r="DWX66" s="13"/>
      <c r="DWY66" s="1"/>
      <c r="DWZ66" s="13"/>
      <c r="DXA66" s="1"/>
      <c r="DXB66" s="13"/>
      <c r="DXC66" s="1"/>
      <c r="DXD66" s="13"/>
      <c r="DXE66" s="1"/>
      <c r="DXF66" s="13"/>
      <c r="DXG66" s="1"/>
      <c r="DXH66" s="13"/>
      <c r="DXI66" s="1"/>
      <c r="DXJ66" s="13"/>
      <c r="DXK66" s="1"/>
      <c r="DXL66" s="13"/>
      <c r="DXM66" s="1"/>
      <c r="DXN66" s="13"/>
      <c r="DXO66" s="1"/>
      <c r="DXP66" s="13"/>
      <c r="DXQ66" s="1"/>
      <c r="DXR66" s="13"/>
      <c r="DXS66" s="1"/>
      <c r="DXT66" s="13"/>
      <c r="DXU66" s="1"/>
      <c r="DXV66" s="13"/>
      <c r="DXW66" s="1"/>
      <c r="DXX66" s="13"/>
      <c r="DXY66" s="1"/>
      <c r="DXZ66" s="13"/>
      <c r="DYA66" s="1"/>
      <c r="DYB66" s="13"/>
      <c r="DYC66" s="1"/>
      <c r="DYD66" s="13"/>
      <c r="DYE66" s="1"/>
      <c r="DYF66" s="13"/>
      <c r="DYG66" s="1"/>
      <c r="DYH66" s="13"/>
      <c r="DYI66" s="1"/>
      <c r="DYJ66" s="13"/>
      <c r="DYK66" s="1"/>
      <c r="DYL66" s="13"/>
      <c r="DYM66" s="1"/>
      <c r="DYN66" s="13"/>
      <c r="DYO66" s="1"/>
      <c r="DYP66" s="13"/>
      <c r="DYQ66" s="1"/>
      <c r="DYR66" s="13"/>
      <c r="DYS66" s="1"/>
      <c r="DYT66" s="13"/>
      <c r="DYU66" s="1"/>
      <c r="DYV66" s="13"/>
      <c r="DYW66" s="1"/>
      <c r="DYX66" s="13"/>
      <c r="DYY66" s="1"/>
      <c r="DYZ66" s="13"/>
      <c r="DZA66" s="1"/>
      <c r="DZB66" s="13"/>
      <c r="DZC66" s="1"/>
      <c r="DZD66" s="13"/>
      <c r="DZE66" s="1"/>
      <c r="DZF66" s="13"/>
      <c r="DZG66" s="1"/>
      <c r="DZH66" s="13"/>
      <c r="DZI66" s="1"/>
      <c r="DZJ66" s="13"/>
      <c r="DZK66" s="1"/>
      <c r="DZL66" s="13"/>
      <c r="DZM66" s="1"/>
      <c r="DZN66" s="13"/>
      <c r="DZO66" s="1"/>
      <c r="DZP66" s="13"/>
      <c r="DZQ66" s="1"/>
      <c r="DZR66" s="13"/>
      <c r="DZS66" s="1"/>
      <c r="DZT66" s="13"/>
      <c r="DZU66" s="1"/>
      <c r="DZV66" s="13"/>
      <c r="DZW66" s="1"/>
      <c r="DZX66" s="13"/>
      <c r="DZY66" s="1"/>
      <c r="DZZ66" s="13"/>
      <c r="EAA66" s="1"/>
      <c r="EAB66" s="13"/>
      <c r="EAC66" s="1"/>
      <c r="EAD66" s="13"/>
      <c r="EAE66" s="1"/>
      <c r="EAF66" s="13"/>
      <c r="EAG66" s="1"/>
      <c r="EAH66" s="13"/>
      <c r="EAI66" s="1"/>
      <c r="EAJ66" s="13"/>
      <c r="EAK66" s="1"/>
      <c r="EAL66" s="13"/>
      <c r="EAM66" s="1"/>
      <c r="EAN66" s="13"/>
      <c r="EAO66" s="1"/>
      <c r="EAP66" s="13"/>
      <c r="EAQ66" s="1"/>
      <c r="EAR66" s="13"/>
      <c r="EAS66" s="1"/>
      <c r="EAT66" s="13"/>
      <c r="EAU66" s="1"/>
      <c r="EAV66" s="13"/>
      <c r="EAW66" s="1"/>
      <c r="EAX66" s="13"/>
      <c r="EAY66" s="1"/>
      <c r="EAZ66" s="13"/>
      <c r="EBA66" s="1"/>
      <c r="EBB66" s="13"/>
      <c r="EBC66" s="1"/>
      <c r="EBD66" s="13"/>
      <c r="EBE66" s="1"/>
      <c r="EBF66" s="13"/>
      <c r="EBG66" s="1"/>
      <c r="EBH66" s="13"/>
      <c r="EBI66" s="1"/>
      <c r="EBJ66" s="13"/>
      <c r="EBK66" s="1"/>
      <c r="EBL66" s="13"/>
      <c r="EBM66" s="1"/>
      <c r="EBN66" s="13"/>
      <c r="EBO66" s="1"/>
      <c r="EBP66" s="13"/>
      <c r="EBQ66" s="1"/>
      <c r="EBR66" s="13"/>
      <c r="EBS66" s="1"/>
      <c r="EBT66" s="13"/>
      <c r="EBU66" s="1"/>
      <c r="EBV66" s="13"/>
      <c r="EBW66" s="1"/>
      <c r="EBX66" s="13"/>
      <c r="EBY66" s="1"/>
      <c r="EBZ66" s="13"/>
      <c r="ECA66" s="1"/>
      <c r="ECB66" s="13"/>
      <c r="ECC66" s="1"/>
      <c r="ECD66" s="13"/>
      <c r="ECE66" s="1"/>
      <c r="ECF66" s="13"/>
      <c r="ECG66" s="1"/>
      <c r="ECH66" s="13"/>
      <c r="ECI66" s="1"/>
      <c r="ECJ66" s="13"/>
      <c r="ECK66" s="1"/>
      <c r="ECL66" s="13"/>
      <c r="ECM66" s="1"/>
      <c r="ECN66" s="13"/>
      <c r="ECO66" s="1"/>
      <c r="ECP66" s="13"/>
      <c r="ECQ66" s="1"/>
      <c r="ECR66" s="13"/>
      <c r="ECS66" s="1"/>
      <c r="ECT66" s="13"/>
      <c r="ECU66" s="1"/>
      <c r="ECV66" s="13"/>
      <c r="ECW66" s="1"/>
      <c r="ECX66" s="13"/>
      <c r="ECY66" s="1"/>
      <c r="ECZ66" s="13"/>
      <c r="EDA66" s="1"/>
      <c r="EDB66" s="13"/>
      <c r="EDC66" s="1"/>
      <c r="EDD66" s="13"/>
      <c r="EDE66" s="1"/>
      <c r="EDF66" s="13"/>
      <c r="EDG66" s="1"/>
      <c r="EDH66" s="13"/>
      <c r="EDI66" s="1"/>
      <c r="EDJ66" s="13"/>
      <c r="EDK66" s="1"/>
      <c r="EDL66" s="13"/>
      <c r="EDM66" s="1"/>
      <c r="EDN66" s="13"/>
      <c r="EDO66" s="1"/>
      <c r="EDP66" s="13"/>
      <c r="EDQ66" s="1"/>
      <c r="EDR66" s="13"/>
      <c r="EDS66" s="1"/>
      <c r="EDT66" s="13"/>
      <c r="EDU66" s="1"/>
      <c r="EDV66" s="13"/>
      <c r="EDW66" s="1"/>
      <c r="EDX66" s="13"/>
      <c r="EDY66" s="1"/>
      <c r="EDZ66" s="13"/>
      <c r="EEA66" s="1"/>
      <c r="EEB66" s="13"/>
      <c r="EEC66" s="1"/>
      <c r="EED66" s="13"/>
      <c r="EEE66" s="1"/>
      <c r="EEF66" s="13"/>
      <c r="EEG66" s="1"/>
      <c r="EEH66" s="13"/>
      <c r="EEI66" s="1"/>
      <c r="EEJ66" s="13"/>
      <c r="EEK66" s="1"/>
      <c r="EEL66" s="13"/>
      <c r="EEM66" s="1"/>
      <c r="EEN66" s="13"/>
      <c r="EEO66" s="1"/>
      <c r="EEP66" s="13"/>
      <c r="EEQ66" s="1"/>
      <c r="EER66" s="13"/>
      <c r="EES66" s="1"/>
      <c r="EET66" s="13"/>
      <c r="EEU66" s="1"/>
      <c r="EEV66" s="13"/>
      <c r="EEW66" s="1"/>
      <c r="EEX66" s="13"/>
      <c r="EEY66" s="1"/>
      <c r="EEZ66" s="13"/>
      <c r="EFA66" s="1"/>
      <c r="EFB66" s="13"/>
      <c r="EFC66" s="1"/>
      <c r="EFD66" s="13"/>
      <c r="EFE66" s="1"/>
      <c r="EFF66" s="13"/>
      <c r="EFG66" s="1"/>
      <c r="EFH66" s="13"/>
      <c r="EFI66" s="1"/>
      <c r="EFJ66" s="13"/>
      <c r="EFK66" s="1"/>
      <c r="EFL66" s="13"/>
      <c r="EFM66" s="1"/>
      <c r="EFN66" s="13"/>
      <c r="EFO66" s="1"/>
      <c r="EFP66" s="13"/>
      <c r="EFQ66" s="1"/>
      <c r="EFR66" s="13"/>
      <c r="EFS66" s="1"/>
      <c r="EFT66" s="13"/>
      <c r="EFU66" s="1"/>
      <c r="EFV66" s="13"/>
      <c r="EFW66" s="1"/>
      <c r="EFX66" s="13"/>
      <c r="EFY66" s="1"/>
      <c r="EFZ66" s="13"/>
      <c r="EGA66" s="1"/>
      <c r="EGB66" s="13"/>
      <c r="EGC66" s="1"/>
      <c r="EGD66" s="13"/>
      <c r="EGE66" s="1"/>
      <c r="EGF66" s="13"/>
      <c r="EGG66" s="1"/>
      <c r="EGH66" s="13"/>
      <c r="EGI66" s="1"/>
      <c r="EGJ66" s="13"/>
      <c r="EGK66" s="1"/>
      <c r="EGL66" s="13"/>
      <c r="EGM66" s="1"/>
      <c r="EGN66" s="13"/>
      <c r="EGO66" s="1"/>
      <c r="EGP66" s="13"/>
      <c r="EGQ66" s="1"/>
      <c r="EGR66" s="13"/>
      <c r="EGS66" s="1"/>
      <c r="EGT66" s="13"/>
      <c r="EGU66" s="1"/>
      <c r="EGV66" s="13"/>
      <c r="EGW66" s="1"/>
      <c r="EGX66" s="13"/>
      <c r="EGY66" s="1"/>
      <c r="EGZ66" s="13"/>
      <c r="EHA66" s="1"/>
      <c r="EHB66" s="13"/>
      <c r="EHC66" s="1"/>
      <c r="EHD66" s="13"/>
      <c r="EHE66" s="1"/>
      <c r="EHF66" s="13"/>
      <c r="EHG66" s="1"/>
      <c r="EHH66" s="13"/>
      <c r="EHI66" s="1"/>
      <c r="EHJ66" s="13"/>
      <c r="EHK66" s="1"/>
      <c r="EHL66" s="13"/>
      <c r="EHM66" s="1"/>
      <c r="EHN66" s="13"/>
      <c r="EHO66" s="1"/>
      <c r="EHP66" s="13"/>
      <c r="EHQ66" s="1"/>
      <c r="EHR66" s="13"/>
      <c r="EHS66" s="1"/>
      <c r="EHT66" s="13"/>
      <c r="EHU66" s="1"/>
      <c r="EHV66" s="13"/>
      <c r="EHW66" s="1"/>
      <c r="EHX66" s="13"/>
      <c r="EHY66" s="1"/>
      <c r="EHZ66" s="13"/>
      <c r="EIA66" s="1"/>
      <c r="EIB66" s="13"/>
      <c r="EIC66" s="1"/>
      <c r="EID66" s="13"/>
      <c r="EIE66" s="1"/>
      <c r="EIF66" s="13"/>
      <c r="EIG66" s="1"/>
      <c r="EIH66" s="13"/>
      <c r="EII66" s="1"/>
      <c r="EIJ66" s="13"/>
      <c r="EIK66" s="1"/>
      <c r="EIL66" s="13"/>
      <c r="EIM66" s="1"/>
      <c r="EIN66" s="13"/>
      <c r="EIO66" s="1"/>
      <c r="EIP66" s="13"/>
      <c r="EIQ66" s="1"/>
      <c r="EIR66" s="13"/>
      <c r="EIS66" s="1"/>
      <c r="EIT66" s="13"/>
      <c r="EIU66" s="1"/>
      <c r="EIV66" s="13"/>
      <c r="EIW66" s="1"/>
      <c r="EIX66" s="13"/>
      <c r="EIY66" s="1"/>
      <c r="EIZ66" s="13"/>
      <c r="EJA66" s="1"/>
      <c r="EJB66" s="13"/>
      <c r="EJC66" s="1"/>
      <c r="EJD66" s="13"/>
      <c r="EJE66" s="1"/>
      <c r="EJF66" s="13"/>
      <c r="EJG66" s="1"/>
      <c r="EJH66" s="13"/>
      <c r="EJI66" s="1"/>
      <c r="EJJ66" s="13"/>
      <c r="EJK66" s="1"/>
      <c r="EJL66" s="13"/>
      <c r="EJM66" s="1"/>
      <c r="EJN66" s="13"/>
      <c r="EJO66" s="1"/>
      <c r="EJP66" s="13"/>
      <c r="EJQ66" s="1"/>
      <c r="EJR66" s="13"/>
      <c r="EJS66" s="1"/>
      <c r="EJT66" s="13"/>
      <c r="EJU66" s="1"/>
      <c r="EJV66" s="13"/>
      <c r="EJW66" s="1"/>
      <c r="EJX66" s="13"/>
      <c r="EJY66" s="1"/>
      <c r="EJZ66" s="13"/>
      <c r="EKA66" s="1"/>
      <c r="EKB66" s="13"/>
      <c r="EKC66" s="1"/>
      <c r="EKD66" s="13"/>
      <c r="EKE66" s="1"/>
      <c r="EKF66" s="13"/>
      <c r="EKG66" s="1"/>
      <c r="EKH66" s="13"/>
      <c r="EKI66" s="1"/>
      <c r="EKJ66" s="13"/>
      <c r="EKK66" s="1"/>
      <c r="EKL66" s="13"/>
      <c r="EKM66" s="1"/>
      <c r="EKN66" s="13"/>
      <c r="EKO66" s="1"/>
      <c r="EKP66" s="13"/>
      <c r="EKQ66" s="1"/>
      <c r="EKR66" s="13"/>
      <c r="EKS66" s="1"/>
      <c r="EKT66" s="13"/>
      <c r="EKU66" s="1"/>
      <c r="EKV66" s="13"/>
      <c r="EKW66" s="1"/>
      <c r="EKX66" s="13"/>
      <c r="EKY66" s="1"/>
      <c r="EKZ66" s="13"/>
      <c r="ELA66" s="1"/>
      <c r="ELB66" s="13"/>
      <c r="ELC66" s="1"/>
      <c r="ELD66" s="13"/>
      <c r="ELE66" s="1"/>
      <c r="ELF66" s="13"/>
      <c r="ELG66" s="1"/>
      <c r="ELH66" s="13"/>
      <c r="ELI66" s="1"/>
      <c r="ELJ66" s="13"/>
      <c r="ELK66" s="1"/>
      <c r="ELL66" s="13"/>
      <c r="ELM66" s="1"/>
      <c r="ELN66" s="13"/>
      <c r="ELO66" s="1"/>
      <c r="ELP66" s="13"/>
      <c r="ELQ66" s="1"/>
      <c r="ELR66" s="13"/>
      <c r="ELS66" s="1"/>
      <c r="ELT66" s="13"/>
      <c r="ELU66" s="1"/>
      <c r="ELV66" s="13"/>
      <c r="ELW66" s="1"/>
      <c r="ELX66" s="13"/>
      <c r="ELY66" s="1"/>
      <c r="ELZ66" s="13"/>
      <c r="EMA66" s="1"/>
      <c r="EMB66" s="13"/>
      <c r="EMC66" s="1"/>
      <c r="EMD66" s="13"/>
      <c r="EME66" s="1"/>
      <c r="EMF66" s="13"/>
      <c r="EMG66" s="1"/>
      <c r="EMH66" s="13"/>
      <c r="EMI66" s="1"/>
      <c r="EMJ66" s="13"/>
      <c r="EMK66" s="1"/>
      <c r="EML66" s="13"/>
      <c r="EMM66" s="1"/>
      <c r="EMN66" s="13"/>
      <c r="EMO66" s="1"/>
      <c r="EMP66" s="13"/>
      <c r="EMQ66" s="1"/>
      <c r="EMR66" s="13"/>
      <c r="EMS66" s="1"/>
      <c r="EMT66" s="13"/>
      <c r="EMU66" s="1"/>
      <c r="EMV66" s="13"/>
      <c r="EMW66" s="1"/>
      <c r="EMX66" s="13"/>
      <c r="EMY66" s="1"/>
      <c r="EMZ66" s="13"/>
      <c r="ENA66" s="1"/>
      <c r="ENB66" s="13"/>
      <c r="ENC66" s="1"/>
      <c r="END66" s="13"/>
      <c r="ENE66" s="1"/>
      <c r="ENF66" s="13"/>
      <c r="ENG66" s="1"/>
      <c r="ENH66" s="13"/>
      <c r="ENI66" s="1"/>
      <c r="ENJ66" s="13"/>
      <c r="ENK66" s="1"/>
      <c r="ENL66" s="13"/>
      <c r="ENM66" s="1"/>
      <c r="ENN66" s="13"/>
      <c r="ENO66" s="1"/>
      <c r="ENP66" s="13"/>
      <c r="ENQ66" s="1"/>
      <c r="ENR66" s="13"/>
      <c r="ENS66" s="1"/>
      <c r="ENT66" s="13"/>
      <c r="ENU66" s="1"/>
      <c r="ENV66" s="13"/>
      <c r="ENW66" s="1"/>
      <c r="ENX66" s="13"/>
      <c r="ENY66" s="1"/>
      <c r="ENZ66" s="13"/>
      <c r="EOA66" s="1"/>
      <c r="EOB66" s="13"/>
      <c r="EOC66" s="1"/>
      <c r="EOD66" s="13"/>
      <c r="EOE66" s="1"/>
      <c r="EOF66" s="13"/>
      <c r="EOG66" s="1"/>
      <c r="EOH66" s="13"/>
      <c r="EOI66" s="1"/>
      <c r="EOJ66" s="13"/>
      <c r="EOK66" s="1"/>
      <c r="EOL66" s="13"/>
      <c r="EOM66" s="1"/>
      <c r="EON66" s="13"/>
      <c r="EOO66" s="1"/>
      <c r="EOP66" s="13"/>
      <c r="EOQ66" s="1"/>
      <c r="EOR66" s="13"/>
      <c r="EOS66" s="1"/>
      <c r="EOT66" s="13"/>
      <c r="EOU66" s="1"/>
      <c r="EOV66" s="13"/>
      <c r="EOW66" s="1"/>
      <c r="EOX66" s="13"/>
      <c r="EOY66" s="1"/>
      <c r="EOZ66" s="13"/>
      <c r="EPA66" s="1"/>
      <c r="EPB66" s="13"/>
      <c r="EPC66" s="1"/>
      <c r="EPD66" s="13"/>
      <c r="EPE66" s="1"/>
      <c r="EPF66" s="13"/>
      <c r="EPG66" s="1"/>
      <c r="EPH66" s="13"/>
      <c r="EPI66" s="1"/>
      <c r="EPJ66" s="13"/>
      <c r="EPK66" s="1"/>
      <c r="EPL66" s="13"/>
      <c r="EPM66" s="1"/>
      <c r="EPN66" s="13"/>
      <c r="EPO66" s="1"/>
      <c r="EPP66" s="13"/>
      <c r="EPQ66" s="1"/>
      <c r="EPR66" s="13"/>
      <c r="EPS66" s="1"/>
      <c r="EPT66" s="13"/>
      <c r="EPU66" s="1"/>
      <c r="EPV66" s="13"/>
      <c r="EPW66" s="1"/>
      <c r="EPX66" s="13"/>
      <c r="EPY66" s="1"/>
      <c r="EPZ66" s="13"/>
      <c r="EQA66" s="1"/>
      <c r="EQB66" s="13"/>
      <c r="EQC66" s="1"/>
      <c r="EQD66" s="13"/>
      <c r="EQE66" s="1"/>
      <c r="EQF66" s="13"/>
      <c r="EQG66" s="1"/>
      <c r="EQH66" s="13"/>
      <c r="EQI66" s="1"/>
      <c r="EQJ66" s="13"/>
      <c r="EQK66" s="1"/>
      <c r="EQL66" s="13"/>
      <c r="EQM66" s="1"/>
      <c r="EQN66" s="13"/>
      <c r="EQO66" s="1"/>
      <c r="EQP66" s="13"/>
      <c r="EQQ66" s="1"/>
      <c r="EQR66" s="13"/>
      <c r="EQS66" s="1"/>
      <c r="EQT66" s="13"/>
      <c r="EQU66" s="1"/>
      <c r="EQV66" s="13"/>
      <c r="EQW66" s="1"/>
      <c r="EQX66" s="13"/>
      <c r="EQY66" s="1"/>
      <c r="EQZ66" s="13"/>
      <c r="ERA66" s="1"/>
      <c r="ERB66" s="13"/>
      <c r="ERC66" s="1"/>
      <c r="ERD66" s="13"/>
      <c r="ERE66" s="1"/>
      <c r="ERF66" s="13"/>
      <c r="ERG66" s="1"/>
      <c r="ERH66" s="13"/>
      <c r="ERI66" s="1"/>
      <c r="ERJ66" s="13"/>
      <c r="ERK66" s="1"/>
      <c r="ERL66" s="13"/>
      <c r="ERM66" s="1"/>
      <c r="ERN66" s="13"/>
      <c r="ERO66" s="1"/>
      <c r="ERP66" s="13"/>
      <c r="ERQ66" s="1"/>
      <c r="ERR66" s="13"/>
      <c r="ERS66" s="1"/>
      <c r="ERT66" s="13"/>
      <c r="ERU66" s="1"/>
      <c r="ERV66" s="13"/>
      <c r="ERW66" s="1"/>
      <c r="ERX66" s="13"/>
      <c r="ERY66" s="1"/>
      <c r="ERZ66" s="13"/>
      <c r="ESA66" s="1"/>
      <c r="ESB66" s="13"/>
      <c r="ESC66" s="1"/>
      <c r="ESD66" s="13"/>
      <c r="ESE66" s="1"/>
      <c r="ESF66" s="13"/>
      <c r="ESG66" s="1"/>
      <c r="ESH66" s="13"/>
      <c r="ESI66" s="1"/>
      <c r="ESJ66" s="13"/>
      <c r="ESK66" s="1"/>
      <c r="ESL66" s="13"/>
      <c r="ESM66" s="1"/>
      <c r="ESN66" s="13"/>
      <c r="ESO66" s="1"/>
      <c r="ESP66" s="13"/>
      <c r="ESQ66" s="1"/>
      <c r="ESR66" s="13"/>
      <c r="ESS66" s="1"/>
      <c r="EST66" s="13"/>
      <c r="ESU66" s="1"/>
      <c r="ESV66" s="13"/>
      <c r="ESW66" s="1"/>
      <c r="ESX66" s="13"/>
      <c r="ESY66" s="1"/>
      <c r="ESZ66" s="13"/>
      <c r="ETA66" s="1"/>
      <c r="ETB66" s="13"/>
      <c r="ETC66" s="1"/>
      <c r="ETD66" s="13"/>
      <c r="ETE66" s="1"/>
      <c r="ETF66" s="13"/>
      <c r="ETG66" s="1"/>
      <c r="ETH66" s="13"/>
      <c r="ETI66" s="1"/>
      <c r="ETJ66" s="13"/>
      <c r="ETK66" s="1"/>
      <c r="ETL66" s="13"/>
      <c r="ETM66" s="1"/>
      <c r="ETN66" s="13"/>
      <c r="ETO66" s="1"/>
      <c r="ETP66" s="13"/>
      <c r="ETQ66" s="1"/>
      <c r="ETR66" s="13"/>
      <c r="ETS66" s="1"/>
      <c r="ETT66" s="13"/>
      <c r="ETU66" s="1"/>
      <c r="ETV66" s="13"/>
      <c r="ETW66" s="1"/>
      <c r="ETX66" s="13"/>
      <c r="ETY66" s="1"/>
      <c r="ETZ66" s="13"/>
      <c r="EUA66" s="1"/>
      <c r="EUB66" s="13"/>
      <c r="EUC66" s="1"/>
      <c r="EUD66" s="13"/>
      <c r="EUE66" s="1"/>
      <c r="EUF66" s="13"/>
      <c r="EUG66" s="1"/>
      <c r="EUH66" s="13"/>
      <c r="EUI66" s="1"/>
      <c r="EUJ66" s="13"/>
      <c r="EUK66" s="1"/>
      <c r="EUL66" s="13"/>
      <c r="EUM66" s="1"/>
      <c r="EUN66" s="13"/>
      <c r="EUO66" s="1"/>
      <c r="EUP66" s="13"/>
      <c r="EUQ66" s="1"/>
      <c r="EUR66" s="13"/>
      <c r="EUS66" s="1"/>
      <c r="EUT66" s="13"/>
      <c r="EUU66" s="1"/>
      <c r="EUV66" s="13"/>
      <c r="EUW66" s="1"/>
      <c r="EUX66" s="13"/>
      <c r="EUY66" s="1"/>
      <c r="EUZ66" s="13"/>
      <c r="EVA66" s="1"/>
      <c r="EVB66" s="13"/>
      <c r="EVC66" s="1"/>
      <c r="EVD66" s="13"/>
      <c r="EVE66" s="1"/>
      <c r="EVF66" s="13"/>
      <c r="EVG66" s="1"/>
      <c r="EVH66" s="13"/>
      <c r="EVI66" s="1"/>
      <c r="EVJ66" s="13"/>
      <c r="EVK66" s="1"/>
      <c r="EVL66" s="13"/>
      <c r="EVM66" s="1"/>
      <c r="EVN66" s="13"/>
      <c r="EVO66" s="1"/>
      <c r="EVP66" s="13"/>
      <c r="EVQ66" s="1"/>
      <c r="EVR66" s="13"/>
      <c r="EVS66" s="1"/>
      <c r="EVT66" s="13"/>
      <c r="EVU66" s="1"/>
      <c r="EVV66" s="13"/>
      <c r="EVW66" s="1"/>
      <c r="EVX66" s="13"/>
      <c r="EVY66" s="1"/>
      <c r="EVZ66" s="13"/>
      <c r="EWA66" s="1"/>
      <c r="EWB66" s="13"/>
      <c r="EWC66" s="1"/>
      <c r="EWD66" s="13"/>
      <c r="EWE66" s="1"/>
      <c r="EWF66" s="13"/>
      <c r="EWG66" s="1"/>
      <c r="EWH66" s="13"/>
      <c r="EWI66" s="1"/>
      <c r="EWJ66" s="13"/>
      <c r="EWK66" s="1"/>
      <c r="EWL66" s="13"/>
      <c r="EWM66" s="1"/>
      <c r="EWN66" s="13"/>
      <c r="EWO66" s="1"/>
      <c r="EWP66" s="13"/>
      <c r="EWQ66" s="1"/>
      <c r="EWR66" s="13"/>
      <c r="EWS66" s="1"/>
      <c r="EWT66" s="13"/>
      <c r="EWU66" s="1"/>
      <c r="EWV66" s="13"/>
      <c r="EWW66" s="1"/>
      <c r="EWX66" s="13"/>
      <c r="EWY66" s="1"/>
      <c r="EWZ66" s="13"/>
      <c r="EXA66" s="1"/>
      <c r="EXB66" s="13"/>
      <c r="EXC66" s="1"/>
      <c r="EXD66" s="13"/>
      <c r="EXE66" s="1"/>
      <c r="EXF66" s="13"/>
      <c r="EXG66" s="1"/>
      <c r="EXH66" s="13"/>
      <c r="EXI66" s="1"/>
      <c r="EXJ66" s="13"/>
      <c r="EXK66" s="1"/>
      <c r="EXL66" s="13"/>
      <c r="EXM66" s="1"/>
      <c r="EXN66" s="13"/>
      <c r="EXO66" s="1"/>
      <c r="EXP66" s="13"/>
      <c r="EXQ66" s="1"/>
      <c r="EXR66" s="13"/>
      <c r="EXS66" s="1"/>
      <c r="EXT66" s="13"/>
      <c r="EXU66" s="1"/>
      <c r="EXV66" s="13"/>
      <c r="EXW66" s="1"/>
      <c r="EXX66" s="13"/>
      <c r="EXY66" s="1"/>
      <c r="EXZ66" s="13"/>
      <c r="EYA66" s="1"/>
      <c r="EYB66" s="13"/>
      <c r="EYC66" s="1"/>
      <c r="EYD66" s="13"/>
      <c r="EYE66" s="1"/>
      <c r="EYF66" s="13"/>
      <c r="EYG66" s="1"/>
      <c r="EYH66" s="13"/>
      <c r="EYI66" s="1"/>
      <c r="EYJ66" s="13"/>
      <c r="EYK66" s="1"/>
      <c r="EYL66" s="13"/>
      <c r="EYM66" s="1"/>
      <c r="EYN66" s="13"/>
      <c r="EYO66" s="1"/>
      <c r="EYP66" s="13"/>
      <c r="EYQ66" s="1"/>
      <c r="EYR66" s="13"/>
      <c r="EYS66" s="1"/>
      <c r="EYT66" s="13"/>
      <c r="EYU66" s="1"/>
      <c r="EYV66" s="13"/>
      <c r="EYW66" s="1"/>
      <c r="EYX66" s="13"/>
      <c r="EYY66" s="1"/>
      <c r="EYZ66" s="13"/>
      <c r="EZA66" s="1"/>
      <c r="EZB66" s="13"/>
      <c r="EZC66" s="1"/>
      <c r="EZD66" s="13"/>
      <c r="EZE66" s="1"/>
      <c r="EZF66" s="13"/>
      <c r="EZG66" s="1"/>
      <c r="EZH66" s="13"/>
      <c r="EZI66" s="1"/>
      <c r="EZJ66" s="13"/>
      <c r="EZK66" s="1"/>
      <c r="EZL66" s="13"/>
      <c r="EZM66" s="1"/>
      <c r="EZN66" s="13"/>
      <c r="EZO66" s="1"/>
      <c r="EZP66" s="13"/>
      <c r="EZQ66" s="1"/>
      <c r="EZR66" s="13"/>
      <c r="EZS66" s="1"/>
      <c r="EZT66" s="13"/>
      <c r="EZU66" s="1"/>
      <c r="EZV66" s="13"/>
      <c r="EZW66" s="1"/>
      <c r="EZX66" s="13"/>
      <c r="EZY66" s="1"/>
      <c r="EZZ66" s="13"/>
      <c r="FAA66" s="1"/>
      <c r="FAB66" s="13"/>
      <c r="FAC66" s="1"/>
      <c r="FAD66" s="13"/>
      <c r="FAE66" s="1"/>
      <c r="FAF66" s="13"/>
      <c r="FAG66" s="1"/>
      <c r="FAH66" s="13"/>
      <c r="FAI66" s="1"/>
      <c r="FAJ66" s="13"/>
      <c r="FAK66" s="1"/>
      <c r="FAL66" s="13"/>
      <c r="FAM66" s="1"/>
      <c r="FAN66" s="13"/>
      <c r="FAO66" s="1"/>
      <c r="FAP66" s="13"/>
      <c r="FAQ66" s="1"/>
      <c r="FAR66" s="13"/>
      <c r="FAS66" s="1"/>
      <c r="FAT66" s="13"/>
      <c r="FAU66" s="1"/>
      <c r="FAV66" s="13"/>
      <c r="FAW66" s="1"/>
      <c r="FAX66" s="13"/>
      <c r="FAY66" s="1"/>
      <c r="FAZ66" s="13"/>
      <c r="FBA66" s="1"/>
      <c r="FBB66" s="13"/>
      <c r="FBC66" s="1"/>
      <c r="FBD66" s="13"/>
      <c r="FBE66" s="1"/>
      <c r="FBF66" s="13"/>
      <c r="FBG66" s="1"/>
      <c r="FBH66" s="13"/>
      <c r="FBI66" s="1"/>
      <c r="FBJ66" s="13"/>
      <c r="FBK66" s="1"/>
      <c r="FBL66" s="13"/>
      <c r="FBM66" s="1"/>
      <c r="FBN66" s="13"/>
      <c r="FBO66" s="1"/>
      <c r="FBP66" s="13"/>
      <c r="FBQ66" s="1"/>
      <c r="FBR66" s="13"/>
      <c r="FBS66" s="1"/>
      <c r="FBT66" s="13"/>
      <c r="FBU66" s="1"/>
      <c r="FBV66" s="13"/>
      <c r="FBW66" s="1"/>
      <c r="FBX66" s="13"/>
      <c r="FBY66" s="1"/>
      <c r="FBZ66" s="13"/>
      <c r="FCA66" s="1"/>
      <c r="FCB66" s="13"/>
      <c r="FCC66" s="1"/>
      <c r="FCD66" s="13"/>
      <c r="FCE66" s="1"/>
      <c r="FCF66" s="13"/>
      <c r="FCG66" s="1"/>
      <c r="FCH66" s="13"/>
      <c r="FCI66" s="1"/>
      <c r="FCJ66" s="13"/>
      <c r="FCK66" s="1"/>
      <c r="FCL66" s="13"/>
      <c r="FCM66" s="1"/>
      <c r="FCN66" s="13"/>
      <c r="FCO66" s="1"/>
      <c r="FCP66" s="13"/>
      <c r="FCQ66" s="1"/>
      <c r="FCR66" s="13"/>
      <c r="FCS66" s="1"/>
      <c r="FCT66" s="13"/>
      <c r="FCU66" s="1"/>
      <c r="FCV66" s="13"/>
      <c r="FCW66" s="1"/>
      <c r="FCX66" s="13"/>
      <c r="FCY66" s="1"/>
      <c r="FCZ66" s="13"/>
      <c r="FDA66" s="1"/>
      <c r="FDB66" s="13"/>
      <c r="FDC66" s="1"/>
      <c r="FDD66" s="13"/>
      <c r="FDE66" s="1"/>
      <c r="FDF66" s="13"/>
      <c r="FDG66" s="1"/>
      <c r="FDH66" s="13"/>
      <c r="FDI66" s="1"/>
      <c r="FDJ66" s="13"/>
      <c r="FDK66" s="1"/>
      <c r="FDL66" s="13"/>
      <c r="FDM66" s="1"/>
      <c r="FDN66" s="13"/>
      <c r="FDO66" s="1"/>
      <c r="FDP66" s="13"/>
      <c r="FDQ66" s="1"/>
      <c r="FDR66" s="13"/>
      <c r="FDS66" s="1"/>
      <c r="FDT66" s="13"/>
      <c r="FDU66" s="1"/>
      <c r="FDV66" s="13"/>
      <c r="FDW66" s="1"/>
      <c r="FDX66" s="13"/>
      <c r="FDY66" s="1"/>
      <c r="FDZ66" s="13"/>
      <c r="FEA66" s="1"/>
      <c r="FEB66" s="13"/>
      <c r="FEC66" s="1"/>
      <c r="FED66" s="13"/>
      <c r="FEE66" s="1"/>
      <c r="FEF66" s="13"/>
      <c r="FEG66" s="1"/>
      <c r="FEH66" s="13"/>
      <c r="FEI66" s="1"/>
      <c r="FEJ66" s="13"/>
      <c r="FEK66" s="1"/>
      <c r="FEL66" s="13"/>
      <c r="FEM66" s="1"/>
      <c r="FEN66" s="13"/>
      <c r="FEO66" s="1"/>
      <c r="FEP66" s="13"/>
      <c r="FEQ66" s="1"/>
      <c r="FER66" s="13"/>
      <c r="FES66" s="1"/>
      <c r="FET66" s="13"/>
      <c r="FEU66" s="1"/>
      <c r="FEV66" s="13"/>
      <c r="FEW66" s="1"/>
      <c r="FEX66" s="13"/>
      <c r="FEY66" s="1"/>
      <c r="FEZ66" s="13"/>
      <c r="FFA66" s="1"/>
      <c r="FFB66" s="13"/>
      <c r="FFC66" s="1"/>
      <c r="FFD66" s="13"/>
      <c r="FFE66" s="1"/>
      <c r="FFF66" s="13"/>
      <c r="FFG66" s="1"/>
      <c r="FFH66" s="13"/>
      <c r="FFI66" s="1"/>
      <c r="FFJ66" s="13"/>
      <c r="FFK66" s="1"/>
      <c r="FFL66" s="13"/>
      <c r="FFM66" s="1"/>
      <c r="FFN66" s="13"/>
      <c r="FFO66" s="1"/>
      <c r="FFP66" s="13"/>
      <c r="FFQ66" s="1"/>
      <c r="FFR66" s="13"/>
      <c r="FFS66" s="1"/>
      <c r="FFT66" s="13"/>
      <c r="FFU66" s="1"/>
      <c r="FFV66" s="13"/>
      <c r="FFW66" s="1"/>
      <c r="FFX66" s="13"/>
      <c r="FFY66" s="1"/>
      <c r="FFZ66" s="13"/>
      <c r="FGA66" s="1"/>
      <c r="FGB66" s="13"/>
      <c r="FGC66" s="1"/>
      <c r="FGD66" s="13"/>
      <c r="FGE66" s="1"/>
      <c r="FGF66" s="13"/>
      <c r="FGG66" s="1"/>
      <c r="FGH66" s="13"/>
      <c r="FGI66" s="1"/>
      <c r="FGJ66" s="13"/>
      <c r="FGK66" s="1"/>
      <c r="FGL66" s="13"/>
      <c r="FGM66" s="1"/>
      <c r="FGN66" s="13"/>
      <c r="FGO66" s="1"/>
      <c r="FGP66" s="13"/>
      <c r="FGQ66" s="1"/>
      <c r="FGR66" s="13"/>
      <c r="FGS66" s="1"/>
      <c r="FGT66" s="13"/>
      <c r="FGU66" s="1"/>
      <c r="FGV66" s="13"/>
      <c r="FGW66" s="1"/>
      <c r="FGX66" s="13"/>
      <c r="FGY66" s="1"/>
      <c r="FGZ66" s="13"/>
      <c r="FHA66" s="1"/>
      <c r="FHB66" s="13"/>
      <c r="FHC66" s="1"/>
      <c r="FHD66" s="13"/>
      <c r="FHE66" s="1"/>
      <c r="FHF66" s="13"/>
      <c r="FHG66" s="1"/>
      <c r="FHH66" s="13"/>
      <c r="FHI66" s="1"/>
      <c r="FHJ66" s="13"/>
      <c r="FHK66" s="1"/>
      <c r="FHL66" s="13"/>
      <c r="FHM66" s="1"/>
      <c r="FHN66" s="13"/>
      <c r="FHO66" s="1"/>
      <c r="FHP66" s="13"/>
      <c r="FHQ66" s="1"/>
      <c r="FHR66" s="13"/>
      <c r="FHS66" s="1"/>
      <c r="FHT66" s="13"/>
      <c r="FHU66" s="1"/>
      <c r="FHV66" s="13"/>
      <c r="FHW66" s="1"/>
      <c r="FHX66" s="13"/>
      <c r="FHY66" s="1"/>
      <c r="FHZ66" s="13"/>
      <c r="FIA66" s="1"/>
      <c r="FIB66" s="13"/>
      <c r="FIC66" s="1"/>
      <c r="FID66" s="13"/>
      <c r="FIE66" s="1"/>
      <c r="FIF66" s="13"/>
      <c r="FIG66" s="1"/>
      <c r="FIH66" s="13"/>
      <c r="FII66" s="1"/>
      <c r="FIJ66" s="13"/>
      <c r="FIK66" s="1"/>
      <c r="FIL66" s="13"/>
      <c r="FIM66" s="1"/>
      <c r="FIN66" s="13"/>
      <c r="FIO66" s="1"/>
      <c r="FIP66" s="13"/>
      <c r="FIQ66" s="1"/>
      <c r="FIR66" s="13"/>
      <c r="FIS66" s="1"/>
      <c r="FIT66" s="13"/>
      <c r="FIU66" s="1"/>
      <c r="FIV66" s="13"/>
      <c r="FIW66" s="1"/>
      <c r="FIX66" s="13"/>
      <c r="FIY66" s="1"/>
      <c r="FIZ66" s="13"/>
      <c r="FJA66" s="1"/>
      <c r="FJB66" s="13"/>
      <c r="FJC66" s="1"/>
      <c r="FJD66" s="13"/>
      <c r="FJE66" s="1"/>
      <c r="FJF66" s="13"/>
      <c r="FJG66" s="1"/>
      <c r="FJH66" s="13"/>
      <c r="FJI66" s="1"/>
      <c r="FJJ66" s="13"/>
      <c r="FJK66" s="1"/>
      <c r="FJL66" s="13"/>
      <c r="FJM66" s="1"/>
      <c r="FJN66" s="13"/>
      <c r="FJO66" s="1"/>
      <c r="FJP66" s="13"/>
      <c r="FJQ66" s="1"/>
      <c r="FJR66" s="13"/>
      <c r="FJS66" s="1"/>
      <c r="FJT66" s="13"/>
      <c r="FJU66" s="1"/>
      <c r="FJV66" s="13"/>
      <c r="FJW66" s="1"/>
      <c r="FJX66" s="13"/>
      <c r="FJY66" s="1"/>
      <c r="FJZ66" s="13"/>
      <c r="FKA66" s="1"/>
      <c r="FKB66" s="13"/>
      <c r="FKC66" s="1"/>
      <c r="FKD66" s="13"/>
      <c r="FKE66" s="1"/>
      <c r="FKF66" s="13"/>
      <c r="FKG66" s="1"/>
      <c r="FKH66" s="13"/>
      <c r="FKI66" s="1"/>
      <c r="FKJ66" s="13"/>
      <c r="FKK66" s="1"/>
      <c r="FKL66" s="13"/>
      <c r="FKM66" s="1"/>
      <c r="FKN66" s="13"/>
      <c r="FKO66" s="1"/>
      <c r="FKP66" s="13"/>
      <c r="FKQ66" s="1"/>
      <c r="FKR66" s="13"/>
      <c r="FKS66" s="1"/>
      <c r="FKT66" s="13"/>
      <c r="FKU66" s="1"/>
      <c r="FKV66" s="13"/>
      <c r="FKW66" s="1"/>
      <c r="FKX66" s="13"/>
      <c r="FKY66" s="1"/>
      <c r="FKZ66" s="13"/>
      <c r="FLA66" s="1"/>
      <c r="FLB66" s="13"/>
      <c r="FLC66" s="1"/>
      <c r="FLD66" s="13"/>
      <c r="FLE66" s="1"/>
      <c r="FLF66" s="13"/>
      <c r="FLG66" s="1"/>
      <c r="FLH66" s="13"/>
      <c r="FLI66" s="1"/>
      <c r="FLJ66" s="13"/>
      <c r="FLK66" s="1"/>
      <c r="FLL66" s="13"/>
      <c r="FLM66" s="1"/>
      <c r="FLN66" s="13"/>
      <c r="FLO66" s="1"/>
      <c r="FLP66" s="13"/>
      <c r="FLQ66" s="1"/>
      <c r="FLR66" s="13"/>
      <c r="FLS66" s="1"/>
      <c r="FLT66" s="13"/>
      <c r="FLU66" s="1"/>
      <c r="FLV66" s="13"/>
      <c r="FLW66" s="1"/>
      <c r="FLX66" s="13"/>
      <c r="FLY66" s="1"/>
      <c r="FLZ66" s="13"/>
      <c r="FMA66" s="1"/>
      <c r="FMB66" s="13"/>
      <c r="FMC66" s="1"/>
      <c r="FMD66" s="13"/>
      <c r="FME66" s="1"/>
      <c r="FMF66" s="13"/>
      <c r="FMG66" s="1"/>
      <c r="FMH66" s="13"/>
      <c r="FMI66" s="1"/>
      <c r="FMJ66" s="13"/>
      <c r="FMK66" s="1"/>
      <c r="FML66" s="13"/>
      <c r="FMM66" s="1"/>
      <c r="FMN66" s="13"/>
      <c r="FMO66" s="1"/>
      <c r="FMP66" s="13"/>
      <c r="FMQ66" s="1"/>
      <c r="FMR66" s="13"/>
      <c r="FMS66" s="1"/>
      <c r="FMT66" s="13"/>
      <c r="FMU66" s="1"/>
      <c r="FMV66" s="13"/>
      <c r="FMW66" s="1"/>
      <c r="FMX66" s="13"/>
      <c r="FMY66" s="1"/>
      <c r="FMZ66" s="13"/>
      <c r="FNA66" s="1"/>
      <c r="FNB66" s="13"/>
      <c r="FNC66" s="1"/>
      <c r="FND66" s="13"/>
      <c r="FNE66" s="1"/>
      <c r="FNF66" s="13"/>
      <c r="FNG66" s="1"/>
      <c r="FNH66" s="13"/>
      <c r="FNI66" s="1"/>
      <c r="FNJ66" s="13"/>
      <c r="FNK66" s="1"/>
      <c r="FNL66" s="13"/>
      <c r="FNM66" s="1"/>
      <c r="FNN66" s="13"/>
      <c r="FNO66" s="1"/>
      <c r="FNP66" s="13"/>
      <c r="FNQ66" s="1"/>
      <c r="FNR66" s="13"/>
      <c r="FNS66" s="1"/>
      <c r="FNT66" s="13"/>
      <c r="FNU66" s="1"/>
      <c r="FNV66" s="13"/>
      <c r="FNW66" s="1"/>
      <c r="FNX66" s="13"/>
      <c r="FNY66" s="1"/>
      <c r="FNZ66" s="13"/>
      <c r="FOA66" s="1"/>
      <c r="FOB66" s="13"/>
      <c r="FOC66" s="1"/>
      <c r="FOD66" s="13"/>
      <c r="FOE66" s="1"/>
      <c r="FOF66" s="13"/>
      <c r="FOG66" s="1"/>
      <c r="FOH66" s="13"/>
      <c r="FOI66" s="1"/>
      <c r="FOJ66" s="13"/>
      <c r="FOK66" s="1"/>
      <c r="FOL66" s="13"/>
      <c r="FOM66" s="1"/>
      <c r="FON66" s="13"/>
      <c r="FOO66" s="1"/>
      <c r="FOP66" s="13"/>
      <c r="FOQ66" s="1"/>
      <c r="FOR66" s="13"/>
      <c r="FOS66" s="1"/>
      <c r="FOT66" s="13"/>
      <c r="FOU66" s="1"/>
      <c r="FOV66" s="13"/>
      <c r="FOW66" s="1"/>
      <c r="FOX66" s="13"/>
      <c r="FOY66" s="1"/>
      <c r="FOZ66" s="13"/>
      <c r="FPA66" s="1"/>
      <c r="FPB66" s="13"/>
      <c r="FPC66" s="1"/>
      <c r="FPD66" s="13"/>
      <c r="FPE66" s="1"/>
      <c r="FPF66" s="13"/>
      <c r="FPG66" s="1"/>
      <c r="FPH66" s="13"/>
      <c r="FPI66" s="1"/>
      <c r="FPJ66" s="13"/>
      <c r="FPK66" s="1"/>
      <c r="FPL66" s="13"/>
      <c r="FPM66" s="1"/>
      <c r="FPN66" s="13"/>
      <c r="FPO66" s="1"/>
      <c r="FPP66" s="13"/>
      <c r="FPQ66" s="1"/>
      <c r="FPR66" s="13"/>
      <c r="FPS66" s="1"/>
      <c r="FPT66" s="13"/>
      <c r="FPU66" s="1"/>
      <c r="FPV66" s="13"/>
      <c r="FPW66" s="1"/>
      <c r="FPX66" s="13"/>
      <c r="FPY66" s="1"/>
      <c r="FPZ66" s="13"/>
      <c r="FQA66" s="1"/>
      <c r="FQB66" s="13"/>
      <c r="FQC66" s="1"/>
      <c r="FQD66" s="13"/>
      <c r="FQE66" s="1"/>
      <c r="FQF66" s="13"/>
      <c r="FQG66" s="1"/>
      <c r="FQH66" s="13"/>
      <c r="FQI66" s="1"/>
      <c r="FQJ66" s="13"/>
      <c r="FQK66" s="1"/>
      <c r="FQL66" s="13"/>
      <c r="FQM66" s="1"/>
      <c r="FQN66" s="13"/>
      <c r="FQO66" s="1"/>
      <c r="FQP66" s="13"/>
      <c r="FQQ66" s="1"/>
      <c r="FQR66" s="13"/>
      <c r="FQS66" s="1"/>
      <c r="FQT66" s="13"/>
      <c r="FQU66" s="1"/>
      <c r="FQV66" s="13"/>
      <c r="FQW66" s="1"/>
      <c r="FQX66" s="13"/>
      <c r="FQY66" s="1"/>
      <c r="FQZ66" s="13"/>
      <c r="FRA66" s="1"/>
      <c r="FRB66" s="13"/>
      <c r="FRC66" s="1"/>
      <c r="FRD66" s="13"/>
      <c r="FRE66" s="1"/>
      <c r="FRF66" s="13"/>
      <c r="FRG66" s="1"/>
      <c r="FRH66" s="13"/>
      <c r="FRI66" s="1"/>
      <c r="FRJ66" s="13"/>
      <c r="FRK66" s="1"/>
      <c r="FRL66" s="13"/>
      <c r="FRM66" s="1"/>
      <c r="FRN66" s="13"/>
      <c r="FRO66" s="1"/>
      <c r="FRP66" s="13"/>
      <c r="FRQ66" s="1"/>
      <c r="FRR66" s="13"/>
      <c r="FRS66" s="1"/>
      <c r="FRT66" s="13"/>
      <c r="FRU66" s="1"/>
      <c r="FRV66" s="13"/>
      <c r="FRW66" s="1"/>
      <c r="FRX66" s="13"/>
      <c r="FRY66" s="1"/>
      <c r="FRZ66" s="13"/>
      <c r="FSA66" s="1"/>
      <c r="FSB66" s="13"/>
      <c r="FSC66" s="1"/>
      <c r="FSD66" s="13"/>
      <c r="FSE66" s="1"/>
      <c r="FSF66" s="13"/>
      <c r="FSG66" s="1"/>
      <c r="FSH66" s="13"/>
      <c r="FSI66" s="1"/>
      <c r="FSJ66" s="13"/>
      <c r="FSK66" s="1"/>
      <c r="FSL66" s="13"/>
      <c r="FSM66" s="1"/>
      <c r="FSN66" s="13"/>
      <c r="FSO66" s="1"/>
      <c r="FSP66" s="13"/>
      <c r="FSQ66" s="1"/>
      <c r="FSR66" s="13"/>
      <c r="FSS66" s="1"/>
      <c r="FST66" s="13"/>
      <c r="FSU66" s="1"/>
      <c r="FSV66" s="13"/>
      <c r="FSW66" s="1"/>
      <c r="FSX66" s="13"/>
      <c r="FSY66" s="1"/>
      <c r="FSZ66" s="13"/>
      <c r="FTA66" s="1"/>
      <c r="FTB66" s="13"/>
      <c r="FTC66" s="1"/>
      <c r="FTD66" s="13"/>
      <c r="FTE66" s="1"/>
      <c r="FTF66" s="13"/>
      <c r="FTG66" s="1"/>
      <c r="FTH66" s="13"/>
      <c r="FTI66" s="1"/>
      <c r="FTJ66" s="13"/>
      <c r="FTK66" s="1"/>
      <c r="FTL66" s="13"/>
      <c r="FTM66" s="1"/>
      <c r="FTN66" s="13"/>
      <c r="FTO66" s="1"/>
      <c r="FTP66" s="13"/>
      <c r="FTQ66" s="1"/>
      <c r="FTR66" s="13"/>
      <c r="FTS66" s="1"/>
      <c r="FTT66" s="13"/>
      <c r="FTU66" s="1"/>
      <c r="FTV66" s="13"/>
      <c r="FTW66" s="1"/>
      <c r="FTX66" s="13"/>
      <c r="FTY66" s="1"/>
      <c r="FTZ66" s="13"/>
      <c r="FUA66" s="1"/>
      <c r="FUB66" s="13"/>
      <c r="FUC66" s="1"/>
      <c r="FUD66" s="13"/>
      <c r="FUE66" s="1"/>
      <c r="FUF66" s="13"/>
      <c r="FUG66" s="1"/>
      <c r="FUH66" s="13"/>
      <c r="FUI66" s="1"/>
      <c r="FUJ66" s="13"/>
      <c r="FUK66" s="1"/>
      <c r="FUL66" s="13"/>
      <c r="FUM66" s="1"/>
      <c r="FUN66" s="13"/>
      <c r="FUO66" s="1"/>
      <c r="FUP66" s="13"/>
      <c r="FUQ66" s="1"/>
      <c r="FUR66" s="13"/>
      <c r="FUS66" s="1"/>
      <c r="FUT66" s="13"/>
      <c r="FUU66" s="1"/>
      <c r="FUV66" s="13"/>
      <c r="FUW66" s="1"/>
      <c r="FUX66" s="13"/>
      <c r="FUY66" s="1"/>
      <c r="FUZ66" s="13"/>
      <c r="FVA66" s="1"/>
      <c r="FVB66" s="13"/>
      <c r="FVC66" s="1"/>
      <c r="FVD66" s="13"/>
      <c r="FVE66" s="1"/>
      <c r="FVF66" s="13"/>
      <c r="FVG66" s="1"/>
      <c r="FVH66" s="13"/>
      <c r="FVI66" s="1"/>
      <c r="FVJ66" s="13"/>
      <c r="FVK66" s="1"/>
      <c r="FVL66" s="13"/>
      <c r="FVM66" s="1"/>
      <c r="FVN66" s="13"/>
      <c r="FVO66" s="1"/>
      <c r="FVP66" s="13"/>
      <c r="FVQ66" s="1"/>
      <c r="FVR66" s="13"/>
      <c r="FVS66" s="1"/>
      <c r="FVT66" s="13"/>
      <c r="FVU66" s="1"/>
      <c r="FVV66" s="13"/>
      <c r="FVW66" s="1"/>
      <c r="FVX66" s="13"/>
      <c r="FVY66" s="1"/>
      <c r="FVZ66" s="13"/>
      <c r="FWA66" s="1"/>
      <c r="FWB66" s="13"/>
      <c r="FWC66" s="1"/>
      <c r="FWD66" s="13"/>
      <c r="FWE66" s="1"/>
      <c r="FWF66" s="13"/>
      <c r="FWG66" s="1"/>
      <c r="FWH66" s="13"/>
      <c r="FWI66" s="1"/>
      <c r="FWJ66" s="13"/>
      <c r="FWK66" s="1"/>
      <c r="FWL66" s="13"/>
      <c r="FWM66" s="1"/>
      <c r="FWN66" s="13"/>
      <c r="FWO66" s="1"/>
      <c r="FWP66" s="13"/>
      <c r="FWQ66" s="1"/>
      <c r="FWR66" s="13"/>
      <c r="FWS66" s="1"/>
      <c r="FWT66" s="13"/>
      <c r="FWU66" s="1"/>
      <c r="FWV66" s="13"/>
      <c r="FWW66" s="1"/>
      <c r="FWX66" s="13"/>
      <c r="FWY66" s="1"/>
      <c r="FWZ66" s="13"/>
      <c r="FXA66" s="1"/>
      <c r="FXB66" s="13"/>
      <c r="FXC66" s="1"/>
      <c r="FXD66" s="13"/>
      <c r="FXE66" s="1"/>
      <c r="FXF66" s="13"/>
      <c r="FXG66" s="1"/>
      <c r="FXH66" s="13"/>
      <c r="FXI66" s="1"/>
      <c r="FXJ66" s="13"/>
      <c r="FXK66" s="1"/>
      <c r="FXL66" s="13"/>
      <c r="FXM66" s="1"/>
      <c r="FXN66" s="13"/>
      <c r="FXO66" s="1"/>
      <c r="FXP66" s="13"/>
      <c r="FXQ66" s="1"/>
      <c r="FXR66" s="13"/>
      <c r="FXS66" s="1"/>
      <c r="FXT66" s="13"/>
      <c r="FXU66" s="1"/>
      <c r="FXV66" s="13"/>
      <c r="FXW66" s="1"/>
      <c r="FXX66" s="13"/>
      <c r="FXY66" s="1"/>
      <c r="FXZ66" s="13"/>
      <c r="FYA66" s="1"/>
      <c r="FYB66" s="13"/>
      <c r="FYC66" s="1"/>
      <c r="FYD66" s="13"/>
      <c r="FYE66" s="1"/>
      <c r="FYF66" s="13"/>
      <c r="FYG66" s="1"/>
      <c r="FYH66" s="13"/>
      <c r="FYI66" s="1"/>
      <c r="FYJ66" s="13"/>
      <c r="FYK66" s="1"/>
      <c r="FYL66" s="13"/>
      <c r="FYM66" s="1"/>
      <c r="FYN66" s="13"/>
      <c r="FYO66" s="1"/>
      <c r="FYP66" s="13"/>
      <c r="FYQ66" s="1"/>
      <c r="FYR66" s="13"/>
      <c r="FYS66" s="1"/>
      <c r="FYT66" s="13"/>
      <c r="FYU66" s="1"/>
      <c r="FYV66" s="13"/>
      <c r="FYW66" s="1"/>
      <c r="FYX66" s="13"/>
      <c r="FYY66" s="1"/>
      <c r="FYZ66" s="13"/>
      <c r="FZA66" s="1"/>
      <c r="FZB66" s="13"/>
      <c r="FZC66" s="1"/>
      <c r="FZD66" s="13"/>
      <c r="FZE66" s="1"/>
      <c r="FZF66" s="13"/>
      <c r="FZG66" s="1"/>
      <c r="FZH66" s="13"/>
      <c r="FZI66" s="1"/>
      <c r="FZJ66" s="13"/>
      <c r="FZK66" s="1"/>
      <c r="FZL66" s="13"/>
      <c r="FZM66" s="1"/>
      <c r="FZN66" s="13"/>
      <c r="FZO66" s="1"/>
      <c r="FZP66" s="13"/>
      <c r="FZQ66" s="1"/>
      <c r="FZR66" s="13"/>
      <c r="FZS66" s="1"/>
      <c r="FZT66" s="13"/>
      <c r="FZU66" s="1"/>
      <c r="FZV66" s="13"/>
      <c r="FZW66" s="1"/>
      <c r="FZX66" s="13"/>
      <c r="FZY66" s="1"/>
      <c r="FZZ66" s="13"/>
      <c r="GAA66" s="1"/>
      <c r="GAB66" s="13"/>
      <c r="GAC66" s="1"/>
      <c r="GAD66" s="13"/>
      <c r="GAE66" s="1"/>
      <c r="GAF66" s="13"/>
      <c r="GAG66" s="1"/>
      <c r="GAH66" s="13"/>
      <c r="GAI66" s="1"/>
      <c r="GAJ66" s="13"/>
      <c r="GAK66" s="1"/>
      <c r="GAL66" s="13"/>
      <c r="GAM66" s="1"/>
      <c r="GAN66" s="13"/>
      <c r="GAO66" s="1"/>
      <c r="GAP66" s="13"/>
      <c r="GAQ66" s="1"/>
      <c r="GAR66" s="13"/>
      <c r="GAS66" s="1"/>
      <c r="GAT66" s="13"/>
      <c r="GAU66" s="1"/>
      <c r="GAV66" s="13"/>
      <c r="GAW66" s="1"/>
      <c r="GAX66" s="13"/>
      <c r="GAY66" s="1"/>
      <c r="GAZ66" s="13"/>
      <c r="GBA66" s="1"/>
      <c r="GBB66" s="13"/>
      <c r="GBC66" s="1"/>
      <c r="GBD66" s="13"/>
      <c r="GBE66" s="1"/>
      <c r="GBF66" s="13"/>
      <c r="GBG66" s="1"/>
      <c r="GBH66" s="13"/>
      <c r="GBI66" s="1"/>
      <c r="GBJ66" s="13"/>
      <c r="GBK66" s="1"/>
      <c r="GBL66" s="13"/>
      <c r="GBM66" s="1"/>
      <c r="GBN66" s="13"/>
      <c r="GBO66" s="1"/>
      <c r="GBP66" s="13"/>
      <c r="GBQ66" s="1"/>
      <c r="GBR66" s="13"/>
      <c r="GBS66" s="1"/>
      <c r="GBT66" s="13"/>
      <c r="GBU66" s="1"/>
      <c r="GBV66" s="13"/>
      <c r="GBW66" s="1"/>
      <c r="GBX66" s="13"/>
      <c r="GBY66" s="1"/>
      <c r="GBZ66" s="13"/>
      <c r="GCA66" s="1"/>
      <c r="GCB66" s="13"/>
      <c r="GCC66" s="1"/>
      <c r="GCD66" s="13"/>
      <c r="GCE66" s="1"/>
      <c r="GCF66" s="13"/>
      <c r="GCG66" s="1"/>
      <c r="GCH66" s="13"/>
      <c r="GCI66" s="1"/>
      <c r="GCJ66" s="13"/>
      <c r="GCK66" s="1"/>
      <c r="GCL66" s="13"/>
      <c r="GCM66" s="1"/>
      <c r="GCN66" s="13"/>
      <c r="GCO66" s="1"/>
      <c r="GCP66" s="13"/>
      <c r="GCQ66" s="1"/>
      <c r="GCR66" s="13"/>
      <c r="GCS66" s="1"/>
      <c r="GCT66" s="13"/>
      <c r="GCU66" s="1"/>
      <c r="GCV66" s="13"/>
      <c r="GCW66" s="1"/>
      <c r="GCX66" s="13"/>
      <c r="GCY66" s="1"/>
      <c r="GCZ66" s="13"/>
      <c r="GDA66" s="1"/>
      <c r="GDB66" s="13"/>
      <c r="GDC66" s="1"/>
      <c r="GDD66" s="13"/>
      <c r="GDE66" s="1"/>
      <c r="GDF66" s="13"/>
      <c r="GDG66" s="1"/>
      <c r="GDH66" s="13"/>
      <c r="GDI66" s="1"/>
      <c r="GDJ66" s="13"/>
      <c r="GDK66" s="1"/>
      <c r="GDL66" s="13"/>
      <c r="GDM66" s="1"/>
      <c r="GDN66" s="13"/>
      <c r="GDO66" s="1"/>
      <c r="GDP66" s="13"/>
      <c r="GDQ66" s="1"/>
      <c r="GDR66" s="13"/>
      <c r="GDS66" s="1"/>
      <c r="GDT66" s="13"/>
      <c r="GDU66" s="1"/>
      <c r="GDV66" s="13"/>
      <c r="GDW66" s="1"/>
      <c r="GDX66" s="13"/>
      <c r="GDY66" s="1"/>
      <c r="GDZ66" s="13"/>
      <c r="GEA66" s="1"/>
      <c r="GEB66" s="13"/>
      <c r="GEC66" s="1"/>
      <c r="GED66" s="13"/>
      <c r="GEE66" s="1"/>
      <c r="GEF66" s="13"/>
      <c r="GEG66" s="1"/>
      <c r="GEH66" s="13"/>
      <c r="GEI66" s="1"/>
      <c r="GEJ66" s="13"/>
      <c r="GEK66" s="1"/>
      <c r="GEL66" s="13"/>
      <c r="GEM66" s="1"/>
      <c r="GEN66" s="13"/>
      <c r="GEO66" s="1"/>
      <c r="GEP66" s="13"/>
      <c r="GEQ66" s="1"/>
      <c r="GER66" s="13"/>
      <c r="GES66" s="1"/>
      <c r="GET66" s="13"/>
      <c r="GEU66" s="1"/>
      <c r="GEV66" s="13"/>
      <c r="GEW66" s="1"/>
      <c r="GEX66" s="13"/>
      <c r="GEY66" s="1"/>
      <c r="GEZ66" s="13"/>
      <c r="GFA66" s="1"/>
      <c r="GFB66" s="13"/>
      <c r="GFC66" s="1"/>
      <c r="GFD66" s="13"/>
      <c r="GFE66" s="1"/>
      <c r="GFF66" s="13"/>
      <c r="GFG66" s="1"/>
      <c r="GFH66" s="13"/>
      <c r="GFI66" s="1"/>
      <c r="GFJ66" s="13"/>
      <c r="GFK66" s="1"/>
      <c r="GFL66" s="13"/>
      <c r="GFM66" s="1"/>
      <c r="GFN66" s="13"/>
      <c r="GFO66" s="1"/>
      <c r="GFP66" s="13"/>
      <c r="GFQ66" s="1"/>
      <c r="GFR66" s="13"/>
      <c r="GFS66" s="1"/>
      <c r="GFT66" s="13"/>
      <c r="GFU66" s="1"/>
      <c r="GFV66" s="13"/>
      <c r="GFW66" s="1"/>
      <c r="GFX66" s="13"/>
      <c r="GFY66" s="1"/>
      <c r="GFZ66" s="13"/>
      <c r="GGA66" s="1"/>
      <c r="GGB66" s="13"/>
      <c r="GGC66" s="1"/>
      <c r="GGD66" s="13"/>
      <c r="GGE66" s="1"/>
      <c r="GGF66" s="13"/>
      <c r="GGG66" s="1"/>
      <c r="GGH66" s="13"/>
      <c r="GGI66" s="1"/>
      <c r="GGJ66" s="13"/>
      <c r="GGK66" s="1"/>
      <c r="GGL66" s="13"/>
      <c r="GGM66" s="1"/>
      <c r="GGN66" s="13"/>
      <c r="GGO66" s="1"/>
      <c r="GGP66" s="13"/>
      <c r="GGQ66" s="1"/>
      <c r="GGR66" s="13"/>
      <c r="GGS66" s="1"/>
      <c r="GGT66" s="13"/>
      <c r="GGU66" s="1"/>
      <c r="GGV66" s="13"/>
      <c r="GGW66" s="1"/>
      <c r="GGX66" s="13"/>
      <c r="GGY66" s="1"/>
      <c r="GGZ66" s="13"/>
      <c r="GHA66" s="1"/>
      <c r="GHB66" s="13"/>
      <c r="GHC66" s="1"/>
      <c r="GHD66" s="13"/>
      <c r="GHE66" s="1"/>
      <c r="GHF66" s="13"/>
      <c r="GHG66" s="1"/>
      <c r="GHH66" s="13"/>
      <c r="GHI66" s="1"/>
      <c r="GHJ66" s="13"/>
      <c r="GHK66" s="1"/>
      <c r="GHL66" s="13"/>
      <c r="GHM66" s="1"/>
      <c r="GHN66" s="13"/>
      <c r="GHO66" s="1"/>
      <c r="GHP66" s="13"/>
      <c r="GHQ66" s="1"/>
      <c r="GHR66" s="13"/>
      <c r="GHS66" s="1"/>
      <c r="GHT66" s="13"/>
      <c r="GHU66" s="1"/>
      <c r="GHV66" s="13"/>
      <c r="GHW66" s="1"/>
      <c r="GHX66" s="13"/>
      <c r="GHY66" s="1"/>
      <c r="GHZ66" s="13"/>
      <c r="GIA66" s="1"/>
      <c r="GIB66" s="13"/>
      <c r="GIC66" s="1"/>
      <c r="GID66" s="13"/>
      <c r="GIE66" s="1"/>
      <c r="GIF66" s="13"/>
      <c r="GIG66" s="1"/>
      <c r="GIH66" s="13"/>
      <c r="GII66" s="1"/>
      <c r="GIJ66" s="13"/>
      <c r="GIK66" s="1"/>
      <c r="GIL66" s="13"/>
      <c r="GIM66" s="1"/>
      <c r="GIN66" s="13"/>
      <c r="GIO66" s="1"/>
      <c r="GIP66" s="13"/>
      <c r="GIQ66" s="1"/>
      <c r="GIR66" s="13"/>
      <c r="GIS66" s="1"/>
      <c r="GIT66" s="13"/>
      <c r="GIU66" s="1"/>
      <c r="GIV66" s="13"/>
      <c r="GIW66" s="1"/>
      <c r="GIX66" s="13"/>
      <c r="GIY66" s="1"/>
      <c r="GIZ66" s="13"/>
      <c r="GJA66" s="1"/>
      <c r="GJB66" s="13"/>
      <c r="GJC66" s="1"/>
      <c r="GJD66" s="13"/>
      <c r="GJE66" s="1"/>
      <c r="GJF66" s="13"/>
      <c r="GJG66" s="1"/>
      <c r="GJH66" s="13"/>
      <c r="GJI66" s="1"/>
      <c r="GJJ66" s="13"/>
      <c r="GJK66" s="1"/>
      <c r="GJL66" s="13"/>
      <c r="GJM66" s="1"/>
      <c r="GJN66" s="13"/>
      <c r="GJO66" s="1"/>
      <c r="GJP66" s="13"/>
      <c r="GJQ66" s="1"/>
      <c r="GJR66" s="13"/>
      <c r="GJS66" s="1"/>
      <c r="GJT66" s="13"/>
      <c r="GJU66" s="1"/>
      <c r="GJV66" s="13"/>
      <c r="GJW66" s="1"/>
      <c r="GJX66" s="13"/>
      <c r="GJY66" s="1"/>
      <c r="GJZ66" s="13"/>
      <c r="GKA66" s="1"/>
      <c r="GKB66" s="13"/>
      <c r="GKC66" s="1"/>
      <c r="GKD66" s="13"/>
      <c r="GKE66" s="1"/>
      <c r="GKF66" s="13"/>
      <c r="GKG66" s="1"/>
      <c r="GKH66" s="13"/>
      <c r="GKI66" s="1"/>
      <c r="GKJ66" s="13"/>
      <c r="GKK66" s="1"/>
      <c r="GKL66" s="13"/>
      <c r="GKM66" s="1"/>
      <c r="GKN66" s="13"/>
      <c r="GKO66" s="1"/>
      <c r="GKP66" s="13"/>
      <c r="GKQ66" s="1"/>
      <c r="GKR66" s="13"/>
      <c r="GKS66" s="1"/>
      <c r="GKT66" s="13"/>
      <c r="GKU66" s="1"/>
      <c r="GKV66" s="13"/>
      <c r="GKW66" s="1"/>
      <c r="GKX66" s="13"/>
      <c r="GKY66" s="1"/>
      <c r="GKZ66" s="13"/>
      <c r="GLA66" s="1"/>
      <c r="GLB66" s="13"/>
      <c r="GLC66" s="1"/>
      <c r="GLD66" s="13"/>
      <c r="GLE66" s="1"/>
      <c r="GLF66" s="13"/>
      <c r="GLG66" s="1"/>
      <c r="GLH66" s="13"/>
      <c r="GLI66" s="1"/>
      <c r="GLJ66" s="13"/>
      <c r="GLK66" s="1"/>
      <c r="GLL66" s="13"/>
      <c r="GLM66" s="1"/>
      <c r="GLN66" s="13"/>
      <c r="GLO66" s="1"/>
      <c r="GLP66" s="13"/>
      <c r="GLQ66" s="1"/>
      <c r="GLR66" s="13"/>
      <c r="GLS66" s="1"/>
      <c r="GLT66" s="13"/>
      <c r="GLU66" s="1"/>
      <c r="GLV66" s="13"/>
      <c r="GLW66" s="1"/>
      <c r="GLX66" s="13"/>
      <c r="GLY66" s="1"/>
      <c r="GLZ66" s="13"/>
      <c r="GMA66" s="1"/>
      <c r="GMB66" s="13"/>
      <c r="GMC66" s="1"/>
      <c r="GMD66" s="13"/>
      <c r="GME66" s="1"/>
      <c r="GMF66" s="13"/>
      <c r="GMG66" s="1"/>
      <c r="GMH66" s="13"/>
      <c r="GMI66" s="1"/>
      <c r="GMJ66" s="13"/>
      <c r="GMK66" s="1"/>
      <c r="GML66" s="13"/>
      <c r="GMM66" s="1"/>
      <c r="GMN66" s="13"/>
      <c r="GMO66" s="1"/>
      <c r="GMP66" s="13"/>
      <c r="GMQ66" s="1"/>
      <c r="GMR66" s="13"/>
      <c r="GMS66" s="1"/>
      <c r="GMT66" s="13"/>
      <c r="GMU66" s="1"/>
      <c r="GMV66" s="13"/>
      <c r="GMW66" s="1"/>
      <c r="GMX66" s="13"/>
      <c r="GMY66" s="1"/>
      <c r="GMZ66" s="13"/>
      <c r="GNA66" s="1"/>
      <c r="GNB66" s="13"/>
      <c r="GNC66" s="1"/>
      <c r="GND66" s="13"/>
      <c r="GNE66" s="1"/>
      <c r="GNF66" s="13"/>
      <c r="GNG66" s="1"/>
      <c r="GNH66" s="13"/>
      <c r="GNI66" s="1"/>
      <c r="GNJ66" s="13"/>
      <c r="GNK66" s="1"/>
      <c r="GNL66" s="13"/>
      <c r="GNM66" s="1"/>
      <c r="GNN66" s="13"/>
      <c r="GNO66" s="1"/>
      <c r="GNP66" s="13"/>
      <c r="GNQ66" s="1"/>
      <c r="GNR66" s="13"/>
      <c r="GNS66" s="1"/>
      <c r="GNT66" s="13"/>
      <c r="GNU66" s="1"/>
      <c r="GNV66" s="13"/>
      <c r="GNW66" s="1"/>
      <c r="GNX66" s="13"/>
      <c r="GNY66" s="1"/>
      <c r="GNZ66" s="13"/>
      <c r="GOA66" s="1"/>
      <c r="GOB66" s="13"/>
      <c r="GOC66" s="1"/>
      <c r="GOD66" s="13"/>
      <c r="GOE66" s="1"/>
      <c r="GOF66" s="13"/>
      <c r="GOG66" s="1"/>
      <c r="GOH66" s="13"/>
      <c r="GOI66" s="1"/>
      <c r="GOJ66" s="13"/>
      <c r="GOK66" s="1"/>
      <c r="GOL66" s="13"/>
      <c r="GOM66" s="1"/>
      <c r="GON66" s="13"/>
      <c r="GOO66" s="1"/>
      <c r="GOP66" s="13"/>
      <c r="GOQ66" s="1"/>
      <c r="GOR66" s="13"/>
      <c r="GOS66" s="1"/>
      <c r="GOT66" s="13"/>
      <c r="GOU66" s="1"/>
      <c r="GOV66" s="13"/>
      <c r="GOW66" s="1"/>
      <c r="GOX66" s="13"/>
      <c r="GOY66" s="1"/>
      <c r="GOZ66" s="13"/>
      <c r="GPA66" s="1"/>
      <c r="GPB66" s="13"/>
      <c r="GPC66" s="1"/>
      <c r="GPD66" s="13"/>
      <c r="GPE66" s="1"/>
      <c r="GPF66" s="13"/>
      <c r="GPG66" s="1"/>
      <c r="GPH66" s="13"/>
      <c r="GPI66" s="1"/>
      <c r="GPJ66" s="13"/>
      <c r="GPK66" s="1"/>
      <c r="GPL66" s="13"/>
      <c r="GPM66" s="1"/>
      <c r="GPN66" s="13"/>
      <c r="GPO66" s="1"/>
      <c r="GPP66" s="13"/>
      <c r="GPQ66" s="1"/>
      <c r="GPR66" s="13"/>
      <c r="GPS66" s="1"/>
      <c r="GPT66" s="13"/>
      <c r="GPU66" s="1"/>
      <c r="GPV66" s="13"/>
      <c r="GPW66" s="1"/>
      <c r="GPX66" s="13"/>
      <c r="GPY66" s="1"/>
      <c r="GPZ66" s="13"/>
      <c r="GQA66" s="1"/>
      <c r="GQB66" s="13"/>
      <c r="GQC66" s="1"/>
      <c r="GQD66" s="13"/>
      <c r="GQE66" s="1"/>
      <c r="GQF66" s="13"/>
      <c r="GQG66" s="1"/>
      <c r="GQH66" s="13"/>
      <c r="GQI66" s="1"/>
      <c r="GQJ66" s="13"/>
      <c r="GQK66" s="1"/>
      <c r="GQL66" s="13"/>
      <c r="GQM66" s="1"/>
      <c r="GQN66" s="13"/>
      <c r="GQO66" s="1"/>
      <c r="GQP66" s="13"/>
      <c r="GQQ66" s="1"/>
      <c r="GQR66" s="13"/>
      <c r="GQS66" s="1"/>
      <c r="GQT66" s="13"/>
      <c r="GQU66" s="1"/>
      <c r="GQV66" s="13"/>
      <c r="GQW66" s="1"/>
      <c r="GQX66" s="13"/>
      <c r="GQY66" s="1"/>
      <c r="GQZ66" s="13"/>
      <c r="GRA66" s="1"/>
      <c r="GRB66" s="13"/>
      <c r="GRC66" s="1"/>
      <c r="GRD66" s="13"/>
      <c r="GRE66" s="1"/>
      <c r="GRF66" s="13"/>
      <c r="GRG66" s="1"/>
      <c r="GRH66" s="13"/>
      <c r="GRI66" s="1"/>
      <c r="GRJ66" s="13"/>
      <c r="GRK66" s="1"/>
      <c r="GRL66" s="13"/>
      <c r="GRM66" s="1"/>
      <c r="GRN66" s="13"/>
      <c r="GRO66" s="1"/>
      <c r="GRP66" s="13"/>
      <c r="GRQ66" s="1"/>
      <c r="GRR66" s="13"/>
      <c r="GRS66" s="1"/>
      <c r="GRT66" s="13"/>
      <c r="GRU66" s="1"/>
      <c r="GRV66" s="13"/>
      <c r="GRW66" s="1"/>
      <c r="GRX66" s="13"/>
      <c r="GRY66" s="1"/>
      <c r="GRZ66" s="13"/>
      <c r="GSA66" s="1"/>
      <c r="GSB66" s="13"/>
      <c r="GSC66" s="1"/>
      <c r="GSD66" s="13"/>
      <c r="GSE66" s="1"/>
      <c r="GSF66" s="13"/>
      <c r="GSG66" s="1"/>
      <c r="GSH66" s="13"/>
      <c r="GSI66" s="1"/>
      <c r="GSJ66" s="13"/>
      <c r="GSK66" s="1"/>
      <c r="GSL66" s="13"/>
      <c r="GSM66" s="1"/>
      <c r="GSN66" s="13"/>
      <c r="GSO66" s="1"/>
      <c r="GSP66" s="13"/>
      <c r="GSQ66" s="1"/>
      <c r="GSR66" s="13"/>
      <c r="GSS66" s="1"/>
      <c r="GST66" s="13"/>
      <c r="GSU66" s="1"/>
      <c r="GSV66" s="13"/>
      <c r="GSW66" s="1"/>
      <c r="GSX66" s="13"/>
      <c r="GSY66" s="1"/>
      <c r="GSZ66" s="13"/>
      <c r="GTA66" s="1"/>
      <c r="GTB66" s="13"/>
      <c r="GTC66" s="1"/>
      <c r="GTD66" s="13"/>
      <c r="GTE66" s="1"/>
      <c r="GTF66" s="13"/>
      <c r="GTG66" s="1"/>
      <c r="GTH66" s="13"/>
      <c r="GTI66" s="1"/>
      <c r="GTJ66" s="13"/>
      <c r="GTK66" s="1"/>
      <c r="GTL66" s="13"/>
      <c r="GTM66" s="1"/>
      <c r="GTN66" s="13"/>
      <c r="GTO66" s="1"/>
      <c r="GTP66" s="13"/>
      <c r="GTQ66" s="1"/>
      <c r="GTR66" s="13"/>
      <c r="GTS66" s="1"/>
      <c r="GTT66" s="13"/>
      <c r="GTU66" s="1"/>
      <c r="GTV66" s="13"/>
      <c r="GTW66" s="1"/>
      <c r="GTX66" s="13"/>
      <c r="GTY66" s="1"/>
      <c r="GTZ66" s="13"/>
      <c r="GUA66" s="1"/>
      <c r="GUB66" s="13"/>
      <c r="GUC66" s="1"/>
      <c r="GUD66" s="13"/>
      <c r="GUE66" s="1"/>
      <c r="GUF66" s="13"/>
      <c r="GUG66" s="1"/>
      <c r="GUH66" s="13"/>
      <c r="GUI66" s="1"/>
      <c r="GUJ66" s="13"/>
      <c r="GUK66" s="1"/>
      <c r="GUL66" s="13"/>
      <c r="GUM66" s="1"/>
      <c r="GUN66" s="13"/>
      <c r="GUO66" s="1"/>
      <c r="GUP66" s="13"/>
      <c r="GUQ66" s="1"/>
      <c r="GUR66" s="13"/>
      <c r="GUS66" s="1"/>
      <c r="GUT66" s="13"/>
      <c r="GUU66" s="1"/>
      <c r="GUV66" s="13"/>
      <c r="GUW66" s="1"/>
      <c r="GUX66" s="13"/>
      <c r="GUY66" s="1"/>
      <c r="GUZ66" s="13"/>
      <c r="GVA66" s="1"/>
      <c r="GVB66" s="13"/>
      <c r="GVC66" s="1"/>
      <c r="GVD66" s="13"/>
      <c r="GVE66" s="1"/>
      <c r="GVF66" s="13"/>
      <c r="GVG66" s="1"/>
      <c r="GVH66" s="13"/>
      <c r="GVI66" s="1"/>
      <c r="GVJ66" s="13"/>
      <c r="GVK66" s="1"/>
      <c r="GVL66" s="13"/>
      <c r="GVM66" s="1"/>
      <c r="GVN66" s="13"/>
      <c r="GVO66" s="1"/>
      <c r="GVP66" s="13"/>
      <c r="GVQ66" s="1"/>
      <c r="GVR66" s="13"/>
      <c r="GVS66" s="1"/>
      <c r="GVT66" s="13"/>
      <c r="GVU66" s="1"/>
      <c r="GVV66" s="13"/>
      <c r="GVW66" s="1"/>
      <c r="GVX66" s="13"/>
      <c r="GVY66" s="1"/>
      <c r="GVZ66" s="13"/>
      <c r="GWA66" s="1"/>
      <c r="GWB66" s="13"/>
      <c r="GWC66" s="1"/>
      <c r="GWD66" s="13"/>
      <c r="GWE66" s="1"/>
      <c r="GWF66" s="13"/>
      <c r="GWG66" s="1"/>
      <c r="GWH66" s="13"/>
      <c r="GWI66" s="1"/>
      <c r="GWJ66" s="13"/>
      <c r="GWK66" s="1"/>
      <c r="GWL66" s="13"/>
      <c r="GWM66" s="1"/>
      <c r="GWN66" s="13"/>
      <c r="GWO66" s="1"/>
      <c r="GWP66" s="13"/>
      <c r="GWQ66" s="1"/>
      <c r="GWR66" s="13"/>
      <c r="GWS66" s="1"/>
      <c r="GWT66" s="13"/>
      <c r="GWU66" s="1"/>
      <c r="GWV66" s="13"/>
      <c r="GWW66" s="1"/>
      <c r="GWX66" s="13"/>
      <c r="GWY66" s="1"/>
      <c r="GWZ66" s="13"/>
      <c r="GXA66" s="1"/>
      <c r="GXB66" s="13"/>
      <c r="GXC66" s="1"/>
      <c r="GXD66" s="13"/>
      <c r="GXE66" s="1"/>
      <c r="GXF66" s="13"/>
      <c r="GXG66" s="1"/>
      <c r="GXH66" s="13"/>
      <c r="GXI66" s="1"/>
      <c r="GXJ66" s="13"/>
      <c r="GXK66" s="1"/>
      <c r="GXL66" s="13"/>
      <c r="GXM66" s="1"/>
      <c r="GXN66" s="13"/>
      <c r="GXO66" s="1"/>
      <c r="GXP66" s="13"/>
      <c r="GXQ66" s="1"/>
      <c r="GXR66" s="13"/>
      <c r="GXS66" s="1"/>
      <c r="GXT66" s="13"/>
      <c r="GXU66" s="1"/>
      <c r="GXV66" s="13"/>
      <c r="GXW66" s="1"/>
      <c r="GXX66" s="13"/>
      <c r="GXY66" s="1"/>
      <c r="GXZ66" s="13"/>
      <c r="GYA66" s="1"/>
      <c r="GYB66" s="13"/>
      <c r="GYC66" s="1"/>
      <c r="GYD66" s="13"/>
      <c r="GYE66" s="1"/>
      <c r="GYF66" s="13"/>
      <c r="GYG66" s="1"/>
      <c r="GYH66" s="13"/>
      <c r="GYI66" s="1"/>
      <c r="GYJ66" s="13"/>
      <c r="GYK66" s="1"/>
      <c r="GYL66" s="13"/>
      <c r="GYM66" s="1"/>
      <c r="GYN66" s="13"/>
      <c r="GYO66" s="1"/>
      <c r="GYP66" s="13"/>
      <c r="GYQ66" s="1"/>
      <c r="GYR66" s="13"/>
      <c r="GYS66" s="1"/>
      <c r="GYT66" s="13"/>
      <c r="GYU66" s="1"/>
      <c r="GYV66" s="13"/>
      <c r="GYW66" s="1"/>
      <c r="GYX66" s="13"/>
      <c r="GYY66" s="1"/>
      <c r="GYZ66" s="13"/>
      <c r="GZA66" s="1"/>
      <c r="GZB66" s="13"/>
      <c r="GZC66" s="1"/>
      <c r="GZD66" s="13"/>
      <c r="GZE66" s="1"/>
      <c r="GZF66" s="13"/>
      <c r="GZG66" s="1"/>
      <c r="GZH66" s="13"/>
      <c r="GZI66" s="1"/>
      <c r="GZJ66" s="13"/>
      <c r="GZK66" s="1"/>
      <c r="GZL66" s="13"/>
      <c r="GZM66" s="1"/>
      <c r="GZN66" s="13"/>
      <c r="GZO66" s="1"/>
      <c r="GZP66" s="13"/>
      <c r="GZQ66" s="1"/>
      <c r="GZR66" s="13"/>
      <c r="GZS66" s="1"/>
      <c r="GZT66" s="13"/>
      <c r="GZU66" s="1"/>
      <c r="GZV66" s="13"/>
      <c r="GZW66" s="1"/>
      <c r="GZX66" s="13"/>
      <c r="GZY66" s="1"/>
      <c r="GZZ66" s="13"/>
      <c r="HAA66" s="1"/>
      <c r="HAB66" s="13"/>
      <c r="HAC66" s="1"/>
      <c r="HAD66" s="13"/>
      <c r="HAE66" s="1"/>
      <c r="HAF66" s="13"/>
      <c r="HAG66" s="1"/>
      <c r="HAH66" s="13"/>
      <c r="HAI66" s="1"/>
      <c r="HAJ66" s="13"/>
      <c r="HAK66" s="1"/>
      <c r="HAL66" s="13"/>
      <c r="HAM66" s="1"/>
      <c r="HAN66" s="13"/>
      <c r="HAO66" s="1"/>
      <c r="HAP66" s="13"/>
      <c r="HAQ66" s="1"/>
      <c r="HAR66" s="13"/>
      <c r="HAS66" s="1"/>
      <c r="HAT66" s="13"/>
      <c r="HAU66" s="1"/>
      <c r="HAV66" s="13"/>
      <c r="HAW66" s="1"/>
      <c r="HAX66" s="13"/>
      <c r="HAY66" s="1"/>
      <c r="HAZ66" s="13"/>
      <c r="HBA66" s="1"/>
      <c r="HBB66" s="13"/>
      <c r="HBC66" s="1"/>
      <c r="HBD66" s="13"/>
      <c r="HBE66" s="1"/>
      <c r="HBF66" s="13"/>
      <c r="HBG66" s="1"/>
      <c r="HBH66" s="13"/>
      <c r="HBI66" s="1"/>
      <c r="HBJ66" s="13"/>
      <c r="HBK66" s="1"/>
      <c r="HBL66" s="13"/>
      <c r="HBM66" s="1"/>
      <c r="HBN66" s="13"/>
      <c r="HBO66" s="1"/>
      <c r="HBP66" s="13"/>
      <c r="HBQ66" s="1"/>
      <c r="HBR66" s="13"/>
      <c r="HBS66" s="1"/>
      <c r="HBT66" s="13"/>
      <c r="HBU66" s="1"/>
      <c r="HBV66" s="13"/>
      <c r="HBW66" s="1"/>
      <c r="HBX66" s="13"/>
      <c r="HBY66" s="1"/>
      <c r="HBZ66" s="13"/>
      <c r="HCA66" s="1"/>
      <c r="HCB66" s="13"/>
      <c r="HCC66" s="1"/>
      <c r="HCD66" s="13"/>
      <c r="HCE66" s="1"/>
      <c r="HCF66" s="13"/>
      <c r="HCG66" s="1"/>
      <c r="HCH66" s="13"/>
      <c r="HCI66" s="1"/>
      <c r="HCJ66" s="13"/>
      <c r="HCK66" s="1"/>
      <c r="HCL66" s="13"/>
      <c r="HCM66" s="1"/>
      <c r="HCN66" s="13"/>
      <c r="HCO66" s="1"/>
      <c r="HCP66" s="13"/>
      <c r="HCQ66" s="1"/>
      <c r="HCR66" s="13"/>
      <c r="HCS66" s="1"/>
      <c r="HCT66" s="13"/>
      <c r="HCU66" s="1"/>
      <c r="HCV66" s="13"/>
      <c r="HCW66" s="1"/>
      <c r="HCX66" s="13"/>
      <c r="HCY66" s="1"/>
      <c r="HCZ66" s="13"/>
      <c r="HDA66" s="1"/>
      <c r="HDB66" s="13"/>
      <c r="HDC66" s="1"/>
      <c r="HDD66" s="13"/>
      <c r="HDE66" s="1"/>
      <c r="HDF66" s="13"/>
      <c r="HDG66" s="1"/>
      <c r="HDH66" s="13"/>
      <c r="HDI66" s="1"/>
      <c r="HDJ66" s="13"/>
      <c r="HDK66" s="1"/>
      <c r="HDL66" s="13"/>
      <c r="HDM66" s="1"/>
      <c r="HDN66" s="13"/>
      <c r="HDO66" s="1"/>
      <c r="HDP66" s="13"/>
      <c r="HDQ66" s="1"/>
      <c r="HDR66" s="13"/>
      <c r="HDS66" s="1"/>
      <c r="HDT66" s="13"/>
      <c r="HDU66" s="1"/>
      <c r="HDV66" s="13"/>
      <c r="HDW66" s="1"/>
      <c r="HDX66" s="13"/>
      <c r="HDY66" s="1"/>
      <c r="HDZ66" s="13"/>
      <c r="HEA66" s="1"/>
      <c r="HEB66" s="13"/>
      <c r="HEC66" s="1"/>
      <c r="HED66" s="13"/>
      <c r="HEE66" s="1"/>
      <c r="HEF66" s="13"/>
      <c r="HEG66" s="1"/>
      <c r="HEH66" s="13"/>
      <c r="HEI66" s="1"/>
      <c r="HEJ66" s="13"/>
      <c r="HEK66" s="1"/>
      <c r="HEL66" s="13"/>
      <c r="HEM66" s="1"/>
      <c r="HEN66" s="13"/>
      <c r="HEO66" s="1"/>
      <c r="HEP66" s="13"/>
      <c r="HEQ66" s="1"/>
      <c r="HER66" s="13"/>
      <c r="HES66" s="1"/>
      <c r="HET66" s="13"/>
      <c r="HEU66" s="1"/>
      <c r="HEV66" s="13"/>
      <c r="HEW66" s="1"/>
      <c r="HEX66" s="13"/>
      <c r="HEY66" s="1"/>
      <c r="HEZ66" s="13"/>
      <c r="HFA66" s="1"/>
      <c r="HFB66" s="13"/>
      <c r="HFC66" s="1"/>
      <c r="HFD66" s="13"/>
      <c r="HFE66" s="1"/>
      <c r="HFF66" s="13"/>
      <c r="HFG66" s="1"/>
      <c r="HFH66" s="13"/>
      <c r="HFI66" s="1"/>
      <c r="HFJ66" s="13"/>
      <c r="HFK66" s="1"/>
      <c r="HFL66" s="13"/>
      <c r="HFM66" s="1"/>
      <c r="HFN66" s="13"/>
      <c r="HFO66" s="1"/>
      <c r="HFP66" s="13"/>
      <c r="HFQ66" s="1"/>
      <c r="HFR66" s="13"/>
      <c r="HFS66" s="1"/>
      <c r="HFT66" s="13"/>
      <c r="HFU66" s="1"/>
      <c r="HFV66" s="13"/>
      <c r="HFW66" s="1"/>
      <c r="HFX66" s="13"/>
      <c r="HFY66" s="1"/>
      <c r="HFZ66" s="13"/>
      <c r="HGA66" s="1"/>
      <c r="HGB66" s="13"/>
      <c r="HGC66" s="1"/>
      <c r="HGD66" s="13"/>
      <c r="HGE66" s="1"/>
      <c r="HGF66" s="13"/>
      <c r="HGG66" s="1"/>
      <c r="HGH66" s="13"/>
      <c r="HGI66" s="1"/>
      <c r="HGJ66" s="13"/>
      <c r="HGK66" s="1"/>
      <c r="HGL66" s="13"/>
      <c r="HGM66" s="1"/>
      <c r="HGN66" s="13"/>
      <c r="HGO66" s="1"/>
      <c r="HGP66" s="13"/>
      <c r="HGQ66" s="1"/>
      <c r="HGR66" s="13"/>
      <c r="HGS66" s="1"/>
      <c r="HGT66" s="13"/>
      <c r="HGU66" s="1"/>
      <c r="HGV66" s="13"/>
      <c r="HGW66" s="1"/>
      <c r="HGX66" s="13"/>
      <c r="HGY66" s="1"/>
      <c r="HGZ66" s="13"/>
      <c r="HHA66" s="1"/>
      <c r="HHB66" s="13"/>
      <c r="HHC66" s="1"/>
      <c r="HHD66" s="13"/>
      <c r="HHE66" s="1"/>
      <c r="HHF66" s="13"/>
      <c r="HHG66" s="1"/>
      <c r="HHH66" s="13"/>
      <c r="HHI66" s="1"/>
      <c r="HHJ66" s="13"/>
      <c r="HHK66" s="1"/>
      <c r="HHL66" s="13"/>
      <c r="HHM66" s="1"/>
      <c r="HHN66" s="13"/>
      <c r="HHO66" s="1"/>
      <c r="HHP66" s="13"/>
      <c r="HHQ66" s="1"/>
      <c r="HHR66" s="13"/>
      <c r="HHS66" s="1"/>
      <c r="HHT66" s="13"/>
      <c r="HHU66" s="1"/>
      <c r="HHV66" s="13"/>
      <c r="HHW66" s="1"/>
      <c r="HHX66" s="13"/>
      <c r="HHY66" s="1"/>
      <c r="HHZ66" s="13"/>
      <c r="HIA66" s="1"/>
      <c r="HIB66" s="13"/>
      <c r="HIC66" s="1"/>
      <c r="HID66" s="13"/>
      <c r="HIE66" s="1"/>
      <c r="HIF66" s="13"/>
      <c r="HIG66" s="1"/>
      <c r="HIH66" s="13"/>
      <c r="HII66" s="1"/>
      <c r="HIJ66" s="13"/>
      <c r="HIK66" s="1"/>
      <c r="HIL66" s="13"/>
      <c r="HIM66" s="1"/>
      <c r="HIN66" s="13"/>
      <c r="HIO66" s="1"/>
      <c r="HIP66" s="13"/>
      <c r="HIQ66" s="1"/>
      <c r="HIR66" s="13"/>
      <c r="HIS66" s="1"/>
      <c r="HIT66" s="13"/>
      <c r="HIU66" s="1"/>
      <c r="HIV66" s="13"/>
      <c r="HIW66" s="1"/>
      <c r="HIX66" s="13"/>
      <c r="HIY66" s="1"/>
      <c r="HIZ66" s="13"/>
      <c r="HJA66" s="1"/>
      <c r="HJB66" s="13"/>
      <c r="HJC66" s="1"/>
      <c r="HJD66" s="13"/>
      <c r="HJE66" s="1"/>
      <c r="HJF66" s="13"/>
      <c r="HJG66" s="1"/>
      <c r="HJH66" s="13"/>
      <c r="HJI66" s="1"/>
      <c r="HJJ66" s="13"/>
      <c r="HJK66" s="1"/>
      <c r="HJL66" s="13"/>
      <c r="HJM66" s="1"/>
      <c r="HJN66" s="13"/>
      <c r="HJO66" s="1"/>
      <c r="HJP66" s="13"/>
      <c r="HJQ66" s="1"/>
      <c r="HJR66" s="13"/>
      <c r="HJS66" s="1"/>
      <c r="HJT66" s="13"/>
      <c r="HJU66" s="1"/>
      <c r="HJV66" s="13"/>
      <c r="HJW66" s="1"/>
      <c r="HJX66" s="13"/>
      <c r="HJY66" s="1"/>
      <c r="HJZ66" s="13"/>
      <c r="HKA66" s="1"/>
      <c r="HKB66" s="13"/>
      <c r="HKC66" s="1"/>
      <c r="HKD66" s="13"/>
      <c r="HKE66" s="1"/>
      <c r="HKF66" s="13"/>
      <c r="HKG66" s="1"/>
      <c r="HKH66" s="13"/>
      <c r="HKI66" s="1"/>
      <c r="HKJ66" s="13"/>
      <c r="HKK66" s="1"/>
      <c r="HKL66" s="13"/>
      <c r="HKM66" s="1"/>
      <c r="HKN66" s="13"/>
      <c r="HKO66" s="1"/>
      <c r="HKP66" s="13"/>
      <c r="HKQ66" s="1"/>
      <c r="HKR66" s="13"/>
      <c r="HKS66" s="1"/>
      <c r="HKT66" s="13"/>
      <c r="HKU66" s="1"/>
      <c r="HKV66" s="13"/>
      <c r="HKW66" s="1"/>
      <c r="HKX66" s="13"/>
      <c r="HKY66" s="1"/>
      <c r="HKZ66" s="13"/>
      <c r="HLA66" s="1"/>
      <c r="HLB66" s="13"/>
      <c r="HLC66" s="1"/>
      <c r="HLD66" s="13"/>
      <c r="HLE66" s="1"/>
      <c r="HLF66" s="13"/>
      <c r="HLG66" s="1"/>
      <c r="HLH66" s="13"/>
      <c r="HLI66" s="1"/>
      <c r="HLJ66" s="13"/>
      <c r="HLK66" s="1"/>
      <c r="HLL66" s="13"/>
      <c r="HLM66" s="1"/>
      <c r="HLN66" s="13"/>
      <c r="HLO66" s="1"/>
      <c r="HLP66" s="13"/>
      <c r="HLQ66" s="1"/>
      <c r="HLR66" s="13"/>
      <c r="HLS66" s="1"/>
      <c r="HLT66" s="13"/>
      <c r="HLU66" s="1"/>
      <c r="HLV66" s="13"/>
      <c r="HLW66" s="1"/>
      <c r="HLX66" s="13"/>
      <c r="HLY66" s="1"/>
      <c r="HLZ66" s="13"/>
      <c r="HMA66" s="1"/>
      <c r="HMB66" s="13"/>
      <c r="HMC66" s="1"/>
      <c r="HMD66" s="13"/>
      <c r="HME66" s="1"/>
      <c r="HMF66" s="13"/>
      <c r="HMG66" s="1"/>
      <c r="HMH66" s="13"/>
      <c r="HMI66" s="1"/>
      <c r="HMJ66" s="13"/>
      <c r="HMK66" s="1"/>
      <c r="HML66" s="13"/>
      <c r="HMM66" s="1"/>
      <c r="HMN66" s="13"/>
      <c r="HMO66" s="1"/>
      <c r="HMP66" s="13"/>
      <c r="HMQ66" s="1"/>
      <c r="HMR66" s="13"/>
      <c r="HMS66" s="1"/>
      <c r="HMT66" s="13"/>
      <c r="HMU66" s="1"/>
      <c r="HMV66" s="13"/>
      <c r="HMW66" s="1"/>
      <c r="HMX66" s="13"/>
      <c r="HMY66" s="1"/>
      <c r="HMZ66" s="13"/>
      <c r="HNA66" s="1"/>
      <c r="HNB66" s="13"/>
      <c r="HNC66" s="1"/>
      <c r="HND66" s="13"/>
      <c r="HNE66" s="1"/>
      <c r="HNF66" s="13"/>
      <c r="HNG66" s="1"/>
      <c r="HNH66" s="13"/>
      <c r="HNI66" s="1"/>
      <c r="HNJ66" s="13"/>
      <c r="HNK66" s="1"/>
      <c r="HNL66" s="13"/>
      <c r="HNM66" s="1"/>
      <c r="HNN66" s="13"/>
      <c r="HNO66" s="1"/>
      <c r="HNP66" s="13"/>
      <c r="HNQ66" s="1"/>
      <c r="HNR66" s="13"/>
      <c r="HNS66" s="1"/>
      <c r="HNT66" s="13"/>
      <c r="HNU66" s="1"/>
      <c r="HNV66" s="13"/>
      <c r="HNW66" s="1"/>
      <c r="HNX66" s="13"/>
      <c r="HNY66" s="1"/>
      <c r="HNZ66" s="13"/>
      <c r="HOA66" s="1"/>
      <c r="HOB66" s="13"/>
      <c r="HOC66" s="1"/>
      <c r="HOD66" s="13"/>
      <c r="HOE66" s="1"/>
      <c r="HOF66" s="13"/>
      <c r="HOG66" s="1"/>
      <c r="HOH66" s="13"/>
      <c r="HOI66" s="1"/>
      <c r="HOJ66" s="13"/>
      <c r="HOK66" s="1"/>
      <c r="HOL66" s="13"/>
      <c r="HOM66" s="1"/>
      <c r="HON66" s="13"/>
      <c r="HOO66" s="1"/>
      <c r="HOP66" s="13"/>
      <c r="HOQ66" s="1"/>
      <c r="HOR66" s="13"/>
      <c r="HOS66" s="1"/>
      <c r="HOT66" s="13"/>
      <c r="HOU66" s="1"/>
      <c r="HOV66" s="13"/>
      <c r="HOW66" s="1"/>
      <c r="HOX66" s="13"/>
      <c r="HOY66" s="1"/>
      <c r="HOZ66" s="13"/>
      <c r="HPA66" s="1"/>
      <c r="HPB66" s="13"/>
      <c r="HPC66" s="1"/>
      <c r="HPD66" s="13"/>
      <c r="HPE66" s="1"/>
      <c r="HPF66" s="13"/>
      <c r="HPG66" s="1"/>
      <c r="HPH66" s="13"/>
      <c r="HPI66" s="1"/>
      <c r="HPJ66" s="13"/>
      <c r="HPK66" s="1"/>
      <c r="HPL66" s="13"/>
      <c r="HPM66" s="1"/>
      <c r="HPN66" s="13"/>
      <c r="HPO66" s="1"/>
      <c r="HPP66" s="13"/>
      <c r="HPQ66" s="1"/>
      <c r="HPR66" s="13"/>
      <c r="HPS66" s="1"/>
      <c r="HPT66" s="13"/>
      <c r="HPU66" s="1"/>
      <c r="HPV66" s="13"/>
      <c r="HPW66" s="1"/>
      <c r="HPX66" s="13"/>
      <c r="HPY66" s="1"/>
      <c r="HPZ66" s="13"/>
      <c r="HQA66" s="1"/>
      <c r="HQB66" s="13"/>
      <c r="HQC66" s="1"/>
      <c r="HQD66" s="13"/>
      <c r="HQE66" s="1"/>
      <c r="HQF66" s="13"/>
      <c r="HQG66" s="1"/>
      <c r="HQH66" s="13"/>
      <c r="HQI66" s="1"/>
      <c r="HQJ66" s="13"/>
      <c r="HQK66" s="1"/>
      <c r="HQL66" s="13"/>
      <c r="HQM66" s="1"/>
      <c r="HQN66" s="13"/>
      <c r="HQO66" s="1"/>
      <c r="HQP66" s="13"/>
      <c r="HQQ66" s="1"/>
      <c r="HQR66" s="13"/>
      <c r="HQS66" s="1"/>
      <c r="HQT66" s="13"/>
      <c r="HQU66" s="1"/>
      <c r="HQV66" s="13"/>
      <c r="HQW66" s="1"/>
      <c r="HQX66" s="13"/>
      <c r="HQY66" s="1"/>
      <c r="HQZ66" s="13"/>
      <c r="HRA66" s="1"/>
      <c r="HRB66" s="13"/>
      <c r="HRC66" s="1"/>
      <c r="HRD66" s="13"/>
      <c r="HRE66" s="1"/>
      <c r="HRF66" s="13"/>
      <c r="HRG66" s="1"/>
      <c r="HRH66" s="13"/>
      <c r="HRI66" s="1"/>
      <c r="HRJ66" s="13"/>
      <c r="HRK66" s="1"/>
      <c r="HRL66" s="13"/>
      <c r="HRM66" s="1"/>
      <c r="HRN66" s="13"/>
      <c r="HRO66" s="1"/>
      <c r="HRP66" s="13"/>
      <c r="HRQ66" s="1"/>
      <c r="HRR66" s="13"/>
      <c r="HRS66" s="1"/>
      <c r="HRT66" s="13"/>
      <c r="HRU66" s="1"/>
      <c r="HRV66" s="13"/>
      <c r="HRW66" s="1"/>
      <c r="HRX66" s="13"/>
      <c r="HRY66" s="1"/>
      <c r="HRZ66" s="13"/>
      <c r="HSA66" s="1"/>
      <c r="HSB66" s="13"/>
      <c r="HSC66" s="1"/>
      <c r="HSD66" s="13"/>
      <c r="HSE66" s="1"/>
      <c r="HSF66" s="13"/>
      <c r="HSG66" s="1"/>
      <c r="HSH66" s="13"/>
      <c r="HSI66" s="1"/>
      <c r="HSJ66" s="13"/>
      <c r="HSK66" s="1"/>
      <c r="HSL66" s="13"/>
      <c r="HSM66" s="1"/>
      <c r="HSN66" s="13"/>
      <c r="HSO66" s="1"/>
      <c r="HSP66" s="13"/>
      <c r="HSQ66" s="1"/>
      <c r="HSR66" s="13"/>
      <c r="HSS66" s="1"/>
      <c r="HST66" s="13"/>
      <c r="HSU66" s="1"/>
      <c r="HSV66" s="13"/>
      <c r="HSW66" s="1"/>
      <c r="HSX66" s="13"/>
      <c r="HSY66" s="1"/>
      <c r="HSZ66" s="13"/>
      <c r="HTA66" s="1"/>
      <c r="HTB66" s="13"/>
      <c r="HTC66" s="1"/>
      <c r="HTD66" s="13"/>
      <c r="HTE66" s="1"/>
      <c r="HTF66" s="13"/>
      <c r="HTG66" s="1"/>
      <c r="HTH66" s="13"/>
      <c r="HTI66" s="1"/>
      <c r="HTJ66" s="13"/>
      <c r="HTK66" s="1"/>
      <c r="HTL66" s="13"/>
      <c r="HTM66" s="1"/>
      <c r="HTN66" s="13"/>
      <c r="HTO66" s="1"/>
      <c r="HTP66" s="13"/>
      <c r="HTQ66" s="1"/>
      <c r="HTR66" s="13"/>
      <c r="HTS66" s="1"/>
      <c r="HTT66" s="13"/>
      <c r="HTU66" s="1"/>
      <c r="HTV66" s="13"/>
      <c r="HTW66" s="1"/>
      <c r="HTX66" s="13"/>
      <c r="HTY66" s="1"/>
      <c r="HTZ66" s="13"/>
      <c r="HUA66" s="1"/>
      <c r="HUB66" s="13"/>
      <c r="HUC66" s="1"/>
      <c r="HUD66" s="13"/>
      <c r="HUE66" s="1"/>
      <c r="HUF66" s="13"/>
      <c r="HUG66" s="1"/>
      <c r="HUH66" s="13"/>
      <c r="HUI66" s="1"/>
      <c r="HUJ66" s="13"/>
      <c r="HUK66" s="1"/>
      <c r="HUL66" s="13"/>
      <c r="HUM66" s="1"/>
      <c r="HUN66" s="13"/>
      <c r="HUO66" s="1"/>
      <c r="HUP66" s="13"/>
      <c r="HUQ66" s="1"/>
      <c r="HUR66" s="13"/>
      <c r="HUS66" s="1"/>
      <c r="HUT66" s="13"/>
      <c r="HUU66" s="1"/>
      <c r="HUV66" s="13"/>
      <c r="HUW66" s="1"/>
      <c r="HUX66" s="13"/>
      <c r="HUY66" s="1"/>
      <c r="HUZ66" s="13"/>
      <c r="HVA66" s="1"/>
      <c r="HVB66" s="13"/>
      <c r="HVC66" s="1"/>
      <c r="HVD66" s="13"/>
      <c r="HVE66" s="1"/>
      <c r="HVF66" s="13"/>
      <c r="HVG66" s="1"/>
      <c r="HVH66" s="13"/>
      <c r="HVI66" s="1"/>
      <c r="HVJ66" s="13"/>
      <c r="HVK66" s="1"/>
      <c r="HVL66" s="13"/>
      <c r="HVM66" s="1"/>
      <c r="HVN66" s="13"/>
      <c r="HVO66" s="1"/>
      <c r="HVP66" s="13"/>
      <c r="HVQ66" s="1"/>
      <c r="HVR66" s="13"/>
      <c r="HVS66" s="1"/>
      <c r="HVT66" s="13"/>
      <c r="HVU66" s="1"/>
      <c r="HVV66" s="13"/>
      <c r="HVW66" s="1"/>
      <c r="HVX66" s="13"/>
      <c r="HVY66" s="1"/>
      <c r="HVZ66" s="13"/>
      <c r="HWA66" s="1"/>
      <c r="HWB66" s="13"/>
      <c r="HWC66" s="1"/>
      <c r="HWD66" s="13"/>
      <c r="HWE66" s="1"/>
      <c r="HWF66" s="13"/>
      <c r="HWG66" s="1"/>
      <c r="HWH66" s="13"/>
      <c r="HWI66" s="1"/>
      <c r="HWJ66" s="13"/>
      <c r="HWK66" s="1"/>
      <c r="HWL66" s="13"/>
      <c r="HWM66" s="1"/>
      <c r="HWN66" s="13"/>
      <c r="HWO66" s="1"/>
      <c r="HWP66" s="13"/>
      <c r="HWQ66" s="1"/>
      <c r="HWR66" s="13"/>
      <c r="HWS66" s="1"/>
      <c r="HWT66" s="13"/>
      <c r="HWU66" s="1"/>
      <c r="HWV66" s="13"/>
      <c r="HWW66" s="1"/>
      <c r="HWX66" s="13"/>
      <c r="HWY66" s="1"/>
      <c r="HWZ66" s="13"/>
      <c r="HXA66" s="1"/>
      <c r="HXB66" s="13"/>
      <c r="HXC66" s="1"/>
      <c r="HXD66" s="13"/>
      <c r="HXE66" s="1"/>
      <c r="HXF66" s="13"/>
      <c r="HXG66" s="1"/>
      <c r="HXH66" s="13"/>
      <c r="HXI66" s="1"/>
      <c r="HXJ66" s="13"/>
      <c r="HXK66" s="1"/>
      <c r="HXL66" s="13"/>
      <c r="HXM66" s="1"/>
      <c r="HXN66" s="13"/>
      <c r="HXO66" s="1"/>
      <c r="HXP66" s="13"/>
      <c r="HXQ66" s="1"/>
      <c r="HXR66" s="13"/>
      <c r="HXS66" s="1"/>
      <c r="HXT66" s="13"/>
      <c r="HXU66" s="1"/>
      <c r="HXV66" s="13"/>
      <c r="HXW66" s="1"/>
      <c r="HXX66" s="13"/>
      <c r="HXY66" s="1"/>
      <c r="HXZ66" s="13"/>
      <c r="HYA66" s="1"/>
      <c r="HYB66" s="13"/>
      <c r="HYC66" s="1"/>
      <c r="HYD66" s="13"/>
      <c r="HYE66" s="1"/>
      <c r="HYF66" s="13"/>
      <c r="HYG66" s="1"/>
      <c r="HYH66" s="13"/>
      <c r="HYI66" s="1"/>
      <c r="HYJ66" s="13"/>
      <c r="HYK66" s="1"/>
      <c r="HYL66" s="13"/>
      <c r="HYM66" s="1"/>
      <c r="HYN66" s="13"/>
      <c r="HYO66" s="1"/>
      <c r="HYP66" s="13"/>
      <c r="HYQ66" s="1"/>
      <c r="HYR66" s="13"/>
      <c r="HYS66" s="1"/>
      <c r="HYT66" s="13"/>
      <c r="HYU66" s="1"/>
      <c r="HYV66" s="13"/>
      <c r="HYW66" s="1"/>
      <c r="HYX66" s="13"/>
      <c r="HYY66" s="1"/>
      <c r="HYZ66" s="13"/>
      <c r="HZA66" s="1"/>
      <c r="HZB66" s="13"/>
      <c r="HZC66" s="1"/>
      <c r="HZD66" s="13"/>
      <c r="HZE66" s="1"/>
      <c r="HZF66" s="13"/>
      <c r="HZG66" s="1"/>
      <c r="HZH66" s="13"/>
      <c r="HZI66" s="1"/>
      <c r="HZJ66" s="13"/>
      <c r="HZK66" s="1"/>
      <c r="HZL66" s="13"/>
      <c r="HZM66" s="1"/>
      <c r="HZN66" s="13"/>
      <c r="HZO66" s="1"/>
      <c r="HZP66" s="13"/>
      <c r="HZQ66" s="1"/>
      <c r="HZR66" s="13"/>
      <c r="HZS66" s="1"/>
      <c r="HZT66" s="13"/>
      <c r="HZU66" s="1"/>
      <c r="HZV66" s="13"/>
      <c r="HZW66" s="1"/>
      <c r="HZX66" s="13"/>
      <c r="HZY66" s="1"/>
      <c r="HZZ66" s="13"/>
      <c r="IAA66" s="1"/>
      <c r="IAB66" s="13"/>
      <c r="IAC66" s="1"/>
      <c r="IAD66" s="13"/>
      <c r="IAE66" s="1"/>
      <c r="IAF66" s="13"/>
      <c r="IAG66" s="1"/>
      <c r="IAH66" s="13"/>
      <c r="IAI66" s="1"/>
      <c r="IAJ66" s="13"/>
      <c r="IAK66" s="1"/>
      <c r="IAL66" s="13"/>
      <c r="IAM66" s="1"/>
      <c r="IAN66" s="13"/>
      <c r="IAO66" s="1"/>
      <c r="IAP66" s="13"/>
      <c r="IAQ66" s="1"/>
      <c r="IAR66" s="13"/>
      <c r="IAS66" s="1"/>
      <c r="IAT66" s="13"/>
      <c r="IAU66" s="1"/>
      <c r="IAV66" s="13"/>
      <c r="IAW66" s="1"/>
      <c r="IAX66" s="13"/>
      <c r="IAY66" s="1"/>
      <c r="IAZ66" s="13"/>
      <c r="IBA66" s="1"/>
      <c r="IBB66" s="13"/>
      <c r="IBC66" s="1"/>
      <c r="IBD66" s="13"/>
      <c r="IBE66" s="1"/>
      <c r="IBF66" s="13"/>
      <c r="IBG66" s="1"/>
      <c r="IBH66" s="13"/>
      <c r="IBI66" s="1"/>
      <c r="IBJ66" s="13"/>
      <c r="IBK66" s="1"/>
      <c r="IBL66" s="13"/>
      <c r="IBM66" s="1"/>
      <c r="IBN66" s="13"/>
      <c r="IBO66" s="1"/>
      <c r="IBP66" s="13"/>
      <c r="IBQ66" s="1"/>
      <c r="IBR66" s="13"/>
      <c r="IBS66" s="1"/>
      <c r="IBT66" s="13"/>
      <c r="IBU66" s="1"/>
      <c r="IBV66" s="13"/>
      <c r="IBW66" s="1"/>
      <c r="IBX66" s="13"/>
      <c r="IBY66" s="1"/>
      <c r="IBZ66" s="13"/>
      <c r="ICA66" s="1"/>
      <c r="ICB66" s="13"/>
      <c r="ICC66" s="1"/>
      <c r="ICD66" s="13"/>
      <c r="ICE66" s="1"/>
      <c r="ICF66" s="13"/>
      <c r="ICG66" s="1"/>
      <c r="ICH66" s="13"/>
      <c r="ICI66" s="1"/>
      <c r="ICJ66" s="13"/>
      <c r="ICK66" s="1"/>
      <c r="ICL66" s="13"/>
      <c r="ICM66" s="1"/>
      <c r="ICN66" s="13"/>
      <c r="ICO66" s="1"/>
      <c r="ICP66" s="13"/>
      <c r="ICQ66" s="1"/>
      <c r="ICR66" s="13"/>
      <c r="ICS66" s="1"/>
      <c r="ICT66" s="13"/>
      <c r="ICU66" s="1"/>
      <c r="ICV66" s="13"/>
      <c r="ICW66" s="1"/>
      <c r="ICX66" s="13"/>
      <c r="ICY66" s="1"/>
      <c r="ICZ66" s="13"/>
      <c r="IDA66" s="1"/>
      <c r="IDB66" s="13"/>
      <c r="IDC66" s="1"/>
      <c r="IDD66" s="13"/>
      <c r="IDE66" s="1"/>
      <c r="IDF66" s="13"/>
      <c r="IDG66" s="1"/>
      <c r="IDH66" s="13"/>
      <c r="IDI66" s="1"/>
      <c r="IDJ66" s="13"/>
      <c r="IDK66" s="1"/>
      <c r="IDL66" s="13"/>
      <c r="IDM66" s="1"/>
      <c r="IDN66" s="13"/>
      <c r="IDO66" s="1"/>
      <c r="IDP66" s="13"/>
      <c r="IDQ66" s="1"/>
      <c r="IDR66" s="13"/>
      <c r="IDS66" s="1"/>
      <c r="IDT66" s="13"/>
      <c r="IDU66" s="1"/>
      <c r="IDV66" s="13"/>
      <c r="IDW66" s="1"/>
      <c r="IDX66" s="13"/>
      <c r="IDY66" s="1"/>
      <c r="IDZ66" s="13"/>
      <c r="IEA66" s="1"/>
      <c r="IEB66" s="13"/>
      <c r="IEC66" s="1"/>
      <c r="IED66" s="13"/>
      <c r="IEE66" s="1"/>
      <c r="IEF66" s="13"/>
      <c r="IEG66" s="1"/>
      <c r="IEH66" s="13"/>
      <c r="IEI66" s="1"/>
      <c r="IEJ66" s="13"/>
      <c r="IEK66" s="1"/>
      <c r="IEL66" s="13"/>
      <c r="IEM66" s="1"/>
      <c r="IEN66" s="13"/>
      <c r="IEO66" s="1"/>
      <c r="IEP66" s="13"/>
      <c r="IEQ66" s="1"/>
      <c r="IER66" s="13"/>
      <c r="IES66" s="1"/>
      <c r="IET66" s="13"/>
      <c r="IEU66" s="1"/>
      <c r="IEV66" s="13"/>
      <c r="IEW66" s="1"/>
      <c r="IEX66" s="13"/>
      <c r="IEY66" s="1"/>
      <c r="IEZ66" s="13"/>
      <c r="IFA66" s="1"/>
      <c r="IFB66" s="13"/>
      <c r="IFC66" s="1"/>
      <c r="IFD66" s="13"/>
      <c r="IFE66" s="1"/>
      <c r="IFF66" s="13"/>
      <c r="IFG66" s="1"/>
      <c r="IFH66" s="13"/>
      <c r="IFI66" s="1"/>
      <c r="IFJ66" s="13"/>
      <c r="IFK66" s="1"/>
      <c r="IFL66" s="13"/>
      <c r="IFM66" s="1"/>
      <c r="IFN66" s="13"/>
      <c r="IFO66" s="1"/>
      <c r="IFP66" s="13"/>
      <c r="IFQ66" s="1"/>
      <c r="IFR66" s="13"/>
      <c r="IFS66" s="1"/>
      <c r="IFT66" s="13"/>
      <c r="IFU66" s="1"/>
      <c r="IFV66" s="13"/>
      <c r="IFW66" s="1"/>
      <c r="IFX66" s="13"/>
      <c r="IFY66" s="1"/>
      <c r="IFZ66" s="13"/>
      <c r="IGA66" s="1"/>
      <c r="IGB66" s="13"/>
      <c r="IGC66" s="1"/>
      <c r="IGD66" s="13"/>
      <c r="IGE66" s="1"/>
      <c r="IGF66" s="13"/>
      <c r="IGG66" s="1"/>
      <c r="IGH66" s="13"/>
      <c r="IGI66" s="1"/>
      <c r="IGJ66" s="13"/>
      <c r="IGK66" s="1"/>
      <c r="IGL66" s="13"/>
      <c r="IGM66" s="1"/>
      <c r="IGN66" s="13"/>
      <c r="IGO66" s="1"/>
      <c r="IGP66" s="13"/>
      <c r="IGQ66" s="1"/>
      <c r="IGR66" s="13"/>
      <c r="IGS66" s="1"/>
      <c r="IGT66" s="13"/>
      <c r="IGU66" s="1"/>
      <c r="IGV66" s="13"/>
      <c r="IGW66" s="1"/>
      <c r="IGX66" s="13"/>
      <c r="IGY66" s="1"/>
      <c r="IGZ66" s="13"/>
      <c r="IHA66" s="1"/>
      <c r="IHB66" s="13"/>
      <c r="IHC66" s="1"/>
      <c r="IHD66" s="13"/>
      <c r="IHE66" s="1"/>
      <c r="IHF66" s="13"/>
      <c r="IHG66" s="1"/>
      <c r="IHH66" s="13"/>
      <c r="IHI66" s="1"/>
      <c r="IHJ66" s="13"/>
      <c r="IHK66" s="1"/>
      <c r="IHL66" s="13"/>
      <c r="IHM66" s="1"/>
      <c r="IHN66" s="13"/>
      <c r="IHO66" s="1"/>
      <c r="IHP66" s="13"/>
      <c r="IHQ66" s="1"/>
      <c r="IHR66" s="13"/>
      <c r="IHS66" s="1"/>
      <c r="IHT66" s="13"/>
      <c r="IHU66" s="1"/>
      <c r="IHV66" s="13"/>
      <c r="IHW66" s="1"/>
      <c r="IHX66" s="13"/>
      <c r="IHY66" s="1"/>
      <c r="IHZ66" s="13"/>
      <c r="IIA66" s="1"/>
      <c r="IIB66" s="13"/>
      <c r="IIC66" s="1"/>
      <c r="IID66" s="13"/>
      <c r="IIE66" s="1"/>
      <c r="IIF66" s="13"/>
      <c r="IIG66" s="1"/>
      <c r="IIH66" s="13"/>
      <c r="III66" s="1"/>
      <c r="IIJ66" s="13"/>
      <c r="IIK66" s="1"/>
      <c r="IIL66" s="13"/>
      <c r="IIM66" s="1"/>
      <c r="IIN66" s="13"/>
      <c r="IIO66" s="1"/>
      <c r="IIP66" s="13"/>
      <c r="IIQ66" s="1"/>
      <c r="IIR66" s="13"/>
      <c r="IIS66" s="1"/>
      <c r="IIT66" s="13"/>
      <c r="IIU66" s="1"/>
      <c r="IIV66" s="13"/>
      <c r="IIW66" s="1"/>
      <c r="IIX66" s="13"/>
      <c r="IIY66" s="1"/>
      <c r="IIZ66" s="13"/>
      <c r="IJA66" s="1"/>
      <c r="IJB66" s="13"/>
      <c r="IJC66" s="1"/>
      <c r="IJD66" s="13"/>
      <c r="IJE66" s="1"/>
      <c r="IJF66" s="13"/>
      <c r="IJG66" s="1"/>
      <c r="IJH66" s="13"/>
      <c r="IJI66" s="1"/>
      <c r="IJJ66" s="13"/>
      <c r="IJK66" s="1"/>
      <c r="IJL66" s="13"/>
      <c r="IJM66" s="1"/>
      <c r="IJN66" s="13"/>
      <c r="IJO66" s="1"/>
      <c r="IJP66" s="13"/>
      <c r="IJQ66" s="1"/>
      <c r="IJR66" s="13"/>
      <c r="IJS66" s="1"/>
      <c r="IJT66" s="13"/>
      <c r="IJU66" s="1"/>
      <c r="IJV66" s="13"/>
      <c r="IJW66" s="1"/>
      <c r="IJX66" s="13"/>
      <c r="IJY66" s="1"/>
      <c r="IJZ66" s="13"/>
      <c r="IKA66" s="1"/>
      <c r="IKB66" s="13"/>
      <c r="IKC66" s="1"/>
      <c r="IKD66" s="13"/>
      <c r="IKE66" s="1"/>
      <c r="IKF66" s="13"/>
      <c r="IKG66" s="1"/>
      <c r="IKH66" s="13"/>
      <c r="IKI66" s="1"/>
      <c r="IKJ66" s="13"/>
      <c r="IKK66" s="1"/>
      <c r="IKL66" s="13"/>
      <c r="IKM66" s="1"/>
      <c r="IKN66" s="13"/>
      <c r="IKO66" s="1"/>
      <c r="IKP66" s="13"/>
      <c r="IKQ66" s="1"/>
      <c r="IKR66" s="13"/>
      <c r="IKS66" s="1"/>
      <c r="IKT66" s="13"/>
      <c r="IKU66" s="1"/>
      <c r="IKV66" s="13"/>
      <c r="IKW66" s="1"/>
      <c r="IKX66" s="13"/>
      <c r="IKY66" s="1"/>
      <c r="IKZ66" s="13"/>
      <c r="ILA66" s="1"/>
      <c r="ILB66" s="13"/>
      <c r="ILC66" s="1"/>
      <c r="ILD66" s="13"/>
      <c r="ILE66" s="1"/>
      <c r="ILF66" s="13"/>
      <c r="ILG66" s="1"/>
      <c r="ILH66" s="13"/>
      <c r="ILI66" s="1"/>
      <c r="ILJ66" s="13"/>
      <c r="ILK66" s="1"/>
      <c r="ILL66" s="13"/>
      <c r="ILM66" s="1"/>
      <c r="ILN66" s="13"/>
      <c r="ILO66" s="1"/>
      <c r="ILP66" s="13"/>
      <c r="ILQ66" s="1"/>
      <c r="ILR66" s="13"/>
      <c r="ILS66" s="1"/>
      <c r="ILT66" s="13"/>
      <c r="ILU66" s="1"/>
      <c r="ILV66" s="13"/>
      <c r="ILW66" s="1"/>
      <c r="ILX66" s="13"/>
      <c r="ILY66" s="1"/>
      <c r="ILZ66" s="13"/>
      <c r="IMA66" s="1"/>
      <c r="IMB66" s="13"/>
      <c r="IMC66" s="1"/>
      <c r="IMD66" s="13"/>
      <c r="IME66" s="1"/>
      <c r="IMF66" s="13"/>
      <c r="IMG66" s="1"/>
      <c r="IMH66" s="13"/>
      <c r="IMI66" s="1"/>
      <c r="IMJ66" s="13"/>
      <c r="IMK66" s="1"/>
      <c r="IML66" s="13"/>
      <c r="IMM66" s="1"/>
      <c r="IMN66" s="13"/>
      <c r="IMO66" s="1"/>
      <c r="IMP66" s="13"/>
      <c r="IMQ66" s="1"/>
      <c r="IMR66" s="13"/>
      <c r="IMS66" s="1"/>
      <c r="IMT66" s="13"/>
      <c r="IMU66" s="1"/>
      <c r="IMV66" s="13"/>
      <c r="IMW66" s="1"/>
      <c r="IMX66" s="13"/>
      <c r="IMY66" s="1"/>
      <c r="IMZ66" s="13"/>
      <c r="INA66" s="1"/>
      <c r="INB66" s="13"/>
      <c r="INC66" s="1"/>
      <c r="IND66" s="13"/>
      <c r="INE66" s="1"/>
      <c r="INF66" s="13"/>
      <c r="ING66" s="1"/>
      <c r="INH66" s="13"/>
      <c r="INI66" s="1"/>
      <c r="INJ66" s="13"/>
      <c r="INK66" s="1"/>
      <c r="INL66" s="13"/>
      <c r="INM66" s="1"/>
      <c r="INN66" s="13"/>
      <c r="INO66" s="1"/>
      <c r="INP66" s="13"/>
      <c r="INQ66" s="1"/>
      <c r="INR66" s="13"/>
      <c r="INS66" s="1"/>
      <c r="INT66" s="13"/>
      <c r="INU66" s="1"/>
      <c r="INV66" s="13"/>
      <c r="INW66" s="1"/>
      <c r="INX66" s="13"/>
      <c r="INY66" s="1"/>
      <c r="INZ66" s="13"/>
      <c r="IOA66" s="1"/>
      <c r="IOB66" s="13"/>
      <c r="IOC66" s="1"/>
      <c r="IOD66" s="13"/>
      <c r="IOE66" s="1"/>
      <c r="IOF66" s="13"/>
      <c r="IOG66" s="1"/>
      <c r="IOH66" s="13"/>
      <c r="IOI66" s="1"/>
      <c r="IOJ66" s="13"/>
      <c r="IOK66" s="1"/>
      <c r="IOL66" s="13"/>
      <c r="IOM66" s="1"/>
      <c r="ION66" s="13"/>
      <c r="IOO66" s="1"/>
      <c r="IOP66" s="13"/>
      <c r="IOQ66" s="1"/>
      <c r="IOR66" s="13"/>
      <c r="IOS66" s="1"/>
      <c r="IOT66" s="13"/>
      <c r="IOU66" s="1"/>
      <c r="IOV66" s="13"/>
      <c r="IOW66" s="1"/>
      <c r="IOX66" s="13"/>
      <c r="IOY66" s="1"/>
      <c r="IOZ66" s="13"/>
      <c r="IPA66" s="1"/>
      <c r="IPB66" s="13"/>
      <c r="IPC66" s="1"/>
      <c r="IPD66" s="13"/>
      <c r="IPE66" s="1"/>
      <c r="IPF66" s="13"/>
      <c r="IPG66" s="1"/>
      <c r="IPH66" s="13"/>
      <c r="IPI66" s="1"/>
      <c r="IPJ66" s="13"/>
      <c r="IPK66" s="1"/>
      <c r="IPL66" s="13"/>
      <c r="IPM66" s="1"/>
      <c r="IPN66" s="13"/>
      <c r="IPO66" s="1"/>
      <c r="IPP66" s="13"/>
      <c r="IPQ66" s="1"/>
      <c r="IPR66" s="13"/>
      <c r="IPS66" s="1"/>
      <c r="IPT66" s="13"/>
      <c r="IPU66" s="1"/>
      <c r="IPV66" s="13"/>
      <c r="IPW66" s="1"/>
      <c r="IPX66" s="13"/>
      <c r="IPY66" s="1"/>
      <c r="IPZ66" s="13"/>
      <c r="IQA66" s="1"/>
      <c r="IQB66" s="13"/>
      <c r="IQC66" s="1"/>
      <c r="IQD66" s="13"/>
      <c r="IQE66" s="1"/>
      <c r="IQF66" s="13"/>
      <c r="IQG66" s="1"/>
      <c r="IQH66" s="13"/>
      <c r="IQI66" s="1"/>
      <c r="IQJ66" s="13"/>
      <c r="IQK66" s="1"/>
      <c r="IQL66" s="13"/>
      <c r="IQM66" s="1"/>
      <c r="IQN66" s="13"/>
      <c r="IQO66" s="1"/>
      <c r="IQP66" s="13"/>
      <c r="IQQ66" s="1"/>
      <c r="IQR66" s="13"/>
      <c r="IQS66" s="1"/>
      <c r="IQT66" s="13"/>
      <c r="IQU66" s="1"/>
      <c r="IQV66" s="13"/>
      <c r="IQW66" s="1"/>
      <c r="IQX66" s="13"/>
      <c r="IQY66" s="1"/>
      <c r="IQZ66" s="13"/>
      <c r="IRA66" s="1"/>
      <c r="IRB66" s="13"/>
      <c r="IRC66" s="1"/>
      <c r="IRD66" s="13"/>
      <c r="IRE66" s="1"/>
      <c r="IRF66" s="13"/>
      <c r="IRG66" s="1"/>
      <c r="IRH66" s="13"/>
      <c r="IRI66" s="1"/>
      <c r="IRJ66" s="13"/>
      <c r="IRK66" s="1"/>
      <c r="IRL66" s="13"/>
      <c r="IRM66" s="1"/>
      <c r="IRN66" s="13"/>
      <c r="IRO66" s="1"/>
      <c r="IRP66" s="13"/>
      <c r="IRQ66" s="1"/>
      <c r="IRR66" s="13"/>
      <c r="IRS66" s="1"/>
      <c r="IRT66" s="13"/>
      <c r="IRU66" s="1"/>
      <c r="IRV66" s="13"/>
      <c r="IRW66" s="1"/>
      <c r="IRX66" s="13"/>
      <c r="IRY66" s="1"/>
      <c r="IRZ66" s="13"/>
      <c r="ISA66" s="1"/>
      <c r="ISB66" s="13"/>
      <c r="ISC66" s="1"/>
      <c r="ISD66" s="13"/>
      <c r="ISE66" s="1"/>
      <c r="ISF66" s="13"/>
      <c r="ISG66" s="1"/>
      <c r="ISH66" s="13"/>
      <c r="ISI66" s="1"/>
      <c r="ISJ66" s="13"/>
      <c r="ISK66" s="1"/>
      <c r="ISL66" s="13"/>
      <c r="ISM66" s="1"/>
      <c r="ISN66" s="13"/>
      <c r="ISO66" s="1"/>
      <c r="ISP66" s="13"/>
      <c r="ISQ66" s="1"/>
      <c r="ISR66" s="13"/>
      <c r="ISS66" s="1"/>
      <c r="IST66" s="13"/>
      <c r="ISU66" s="1"/>
      <c r="ISV66" s="13"/>
      <c r="ISW66" s="1"/>
      <c r="ISX66" s="13"/>
      <c r="ISY66" s="1"/>
      <c r="ISZ66" s="13"/>
      <c r="ITA66" s="1"/>
      <c r="ITB66" s="13"/>
      <c r="ITC66" s="1"/>
      <c r="ITD66" s="13"/>
      <c r="ITE66" s="1"/>
      <c r="ITF66" s="13"/>
      <c r="ITG66" s="1"/>
      <c r="ITH66" s="13"/>
      <c r="ITI66" s="1"/>
      <c r="ITJ66" s="13"/>
      <c r="ITK66" s="1"/>
      <c r="ITL66" s="13"/>
      <c r="ITM66" s="1"/>
      <c r="ITN66" s="13"/>
      <c r="ITO66" s="1"/>
      <c r="ITP66" s="13"/>
      <c r="ITQ66" s="1"/>
      <c r="ITR66" s="13"/>
      <c r="ITS66" s="1"/>
      <c r="ITT66" s="13"/>
      <c r="ITU66" s="1"/>
      <c r="ITV66" s="13"/>
      <c r="ITW66" s="1"/>
      <c r="ITX66" s="13"/>
      <c r="ITY66" s="1"/>
      <c r="ITZ66" s="13"/>
      <c r="IUA66" s="1"/>
      <c r="IUB66" s="13"/>
      <c r="IUC66" s="1"/>
      <c r="IUD66" s="13"/>
      <c r="IUE66" s="1"/>
      <c r="IUF66" s="13"/>
      <c r="IUG66" s="1"/>
      <c r="IUH66" s="13"/>
      <c r="IUI66" s="1"/>
      <c r="IUJ66" s="13"/>
      <c r="IUK66" s="1"/>
      <c r="IUL66" s="13"/>
      <c r="IUM66" s="1"/>
      <c r="IUN66" s="13"/>
      <c r="IUO66" s="1"/>
      <c r="IUP66" s="13"/>
      <c r="IUQ66" s="1"/>
      <c r="IUR66" s="13"/>
      <c r="IUS66" s="1"/>
      <c r="IUT66" s="13"/>
      <c r="IUU66" s="1"/>
      <c r="IUV66" s="13"/>
      <c r="IUW66" s="1"/>
      <c r="IUX66" s="13"/>
      <c r="IUY66" s="1"/>
      <c r="IUZ66" s="13"/>
      <c r="IVA66" s="1"/>
      <c r="IVB66" s="13"/>
      <c r="IVC66" s="1"/>
      <c r="IVD66" s="13"/>
      <c r="IVE66" s="1"/>
      <c r="IVF66" s="13"/>
      <c r="IVG66" s="1"/>
      <c r="IVH66" s="13"/>
      <c r="IVI66" s="1"/>
      <c r="IVJ66" s="13"/>
      <c r="IVK66" s="1"/>
      <c r="IVL66" s="13"/>
      <c r="IVM66" s="1"/>
      <c r="IVN66" s="13"/>
      <c r="IVO66" s="1"/>
      <c r="IVP66" s="13"/>
      <c r="IVQ66" s="1"/>
      <c r="IVR66" s="13"/>
      <c r="IVS66" s="1"/>
      <c r="IVT66" s="13"/>
      <c r="IVU66" s="1"/>
      <c r="IVV66" s="13"/>
      <c r="IVW66" s="1"/>
      <c r="IVX66" s="13"/>
      <c r="IVY66" s="1"/>
      <c r="IVZ66" s="13"/>
      <c r="IWA66" s="1"/>
      <c r="IWB66" s="13"/>
      <c r="IWC66" s="1"/>
      <c r="IWD66" s="13"/>
      <c r="IWE66" s="1"/>
      <c r="IWF66" s="13"/>
      <c r="IWG66" s="1"/>
      <c r="IWH66" s="13"/>
      <c r="IWI66" s="1"/>
      <c r="IWJ66" s="13"/>
      <c r="IWK66" s="1"/>
      <c r="IWL66" s="13"/>
      <c r="IWM66" s="1"/>
      <c r="IWN66" s="13"/>
      <c r="IWO66" s="1"/>
      <c r="IWP66" s="13"/>
      <c r="IWQ66" s="1"/>
      <c r="IWR66" s="13"/>
      <c r="IWS66" s="1"/>
      <c r="IWT66" s="13"/>
      <c r="IWU66" s="1"/>
      <c r="IWV66" s="13"/>
      <c r="IWW66" s="1"/>
      <c r="IWX66" s="13"/>
      <c r="IWY66" s="1"/>
      <c r="IWZ66" s="13"/>
      <c r="IXA66" s="1"/>
      <c r="IXB66" s="13"/>
      <c r="IXC66" s="1"/>
      <c r="IXD66" s="13"/>
      <c r="IXE66" s="1"/>
      <c r="IXF66" s="13"/>
      <c r="IXG66" s="1"/>
      <c r="IXH66" s="13"/>
      <c r="IXI66" s="1"/>
      <c r="IXJ66" s="13"/>
      <c r="IXK66" s="1"/>
      <c r="IXL66" s="13"/>
      <c r="IXM66" s="1"/>
      <c r="IXN66" s="13"/>
      <c r="IXO66" s="1"/>
      <c r="IXP66" s="13"/>
      <c r="IXQ66" s="1"/>
      <c r="IXR66" s="13"/>
      <c r="IXS66" s="1"/>
      <c r="IXT66" s="13"/>
      <c r="IXU66" s="1"/>
      <c r="IXV66" s="13"/>
      <c r="IXW66" s="1"/>
      <c r="IXX66" s="13"/>
      <c r="IXY66" s="1"/>
      <c r="IXZ66" s="13"/>
      <c r="IYA66" s="1"/>
      <c r="IYB66" s="13"/>
      <c r="IYC66" s="1"/>
      <c r="IYD66" s="13"/>
      <c r="IYE66" s="1"/>
      <c r="IYF66" s="13"/>
      <c r="IYG66" s="1"/>
      <c r="IYH66" s="13"/>
      <c r="IYI66" s="1"/>
      <c r="IYJ66" s="13"/>
      <c r="IYK66" s="1"/>
      <c r="IYL66" s="13"/>
      <c r="IYM66" s="1"/>
      <c r="IYN66" s="13"/>
      <c r="IYO66" s="1"/>
      <c r="IYP66" s="13"/>
      <c r="IYQ66" s="1"/>
      <c r="IYR66" s="13"/>
      <c r="IYS66" s="1"/>
      <c r="IYT66" s="13"/>
      <c r="IYU66" s="1"/>
      <c r="IYV66" s="13"/>
      <c r="IYW66" s="1"/>
      <c r="IYX66" s="13"/>
      <c r="IYY66" s="1"/>
      <c r="IYZ66" s="13"/>
      <c r="IZA66" s="1"/>
      <c r="IZB66" s="13"/>
      <c r="IZC66" s="1"/>
      <c r="IZD66" s="13"/>
      <c r="IZE66" s="1"/>
      <c r="IZF66" s="13"/>
      <c r="IZG66" s="1"/>
      <c r="IZH66" s="13"/>
      <c r="IZI66" s="1"/>
      <c r="IZJ66" s="13"/>
      <c r="IZK66" s="1"/>
      <c r="IZL66" s="13"/>
      <c r="IZM66" s="1"/>
      <c r="IZN66" s="13"/>
      <c r="IZO66" s="1"/>
      <c r="IZP66" s="13"/>
      <c r="IZQ66" s="1"/>
      <c r="IZR66" s="13"/>
      <c r="IZS66" s="1"/>
      <c r="IZT66" s="13"/>
      <c r="IZU66" s="1"/>
      <c r="IZV66" s="13"/>
      <c r="IZW66" s="1"/>
      <c r="IZX66" s="13"/>
      <c r="IZY66" s="1"/>
      <c r="IZZ66" s="13"/>
      <c r="JAA66" s="1"/>
      <c r="JAB66" s="13"/>
      <c r="JAC66" s="1"/>
      <c r="JAD66" s="13"/>
      <c r="JAE66" s="1"/>
      <c r="JAF66" s="13"/>
      <c r="JAG66" s="1"/>
      <c r="JAH66" s="13"/>
      <c r="JAI66" s="1"/>
      <c r="JAJ66" s="13"/>
      <c r="JAK66" s="1"/>
      <c r="JAL66" s="13"/>
      <c r="JAM66" s="1"/>
      <c r="JAN66" s="13"/>
      <c r="JAO66" s="1"/>
      <c r="JAP66" s="13"/>
      <c r="JAQ66" s="1"/>
      <c r="JAR66" s="13"/>
      <c r="JAS66" s="1"/>
      <c r="JAT66" s="13"/>
      <c r="JAU66" s="1"/>
      <c r="JAV66" s="13"/>
      <c r="JAW66" s="1"/>
      <c r="JAX66" s="13"/>
      <c r="JAY66" s="1"/>
      <c r="JAZ66" s="13"/>
      <c r="JBA66" s="1"/>
      <c r="JBB66" s="13"/>
      <c r="JBC66" s="1"/>
      <c r="JBD66" s="13"/>
      <c r="JBE66" s="1"/>
      <c r="JBF66" s="13"/>
      <c r="JBG66" s="1"/>
      <c r="JBH66" s="13"/>
      <c r="JBI66" s="1"/>
      <c r="JBJ66" s="13"/>
      <c r="JBK66" s="1"/>
      <c r="JBL66" s="13"/>
      <c r="JBM66" s="1"/>
      <c r="JBN66" s="13"/>
      <c r="JBO66" s="1"/>
      <c r="JBP66" s="13"/>
      <c r="JBQ66" s="1"/>
      <c r="JBR66" s="13"/>
      <c r="JBS66" s="1"/>
      <c r="JBT66" s="13"/>
      <c r="JBU66" s="1"/>
      <c r="JBV66" s="13"/>
      <c r="JBW66" s="1"/>
      <c r="JBX66" s="13"/>
      <c r="JBY66" s="1"/>
      <c r="JBZ66" s="13"/>
      <c r="JCA66" s="1"/>
      <c r="JCB66" s="13"/>
      <c r="JCC66" s="1"/>
      <c r="JCD66" s="13"/>
      <c r="JCE66" s="1"/>
      <c r="JCF66" s="13"/>
      <c r="JCG66" s="1"/>
      <c r="JCH66" s="13"/>
      <c r="JCI66" s="1"/>
      <c r="JCJ66" s="13"/>
      <c r="JCK66" s="1"/>
      <c r="JCL66" s="13"/>
      <c r="JCM66" s="1"/>
      <c r="JCN66" s="13"/>
      <c r="JCO66" s="1"/>
      <c r="JCP66" s="13"/>
      <c r="JCQ66" s="1"/>
      <c r="JCR66" s="13"/>
      <c r="JCS66" s="1"/>
      <c r="JCT66" s="13"/>
      <c r="JCU66" s="1"/>
      <c r="JCV66" s="13"/>
      <c r="JCW66" s="1"/>
      <c r="JCX66" s="13"/>
      <c r="JCY66" s="1"/>
      <c r="JCZ66" s="13"/>
      <c r="JDA66" s="1"/>
      <c r="JDB66" s="13"/>
      <c r="JDC66" s="1"/>
      <c r="JDD66" s="13"/>
      <c r="JDE66" s="1"/>
      <c r="JDF66" s="13"/>
      <c r="JDG66" s="1"/>
      <c r="JDH66" s="13"/>
      <c r="JDI66" s="1"/>
      <c r="JDJ66" s="13"/>
      <c r="JDK66" s="1"/>
      <c r="JDL66" s="13"/>
      <c r="JDM66" s="1"/>
      <c r="JDN66" s="13"/>
      <c r="JDO66" s="1"/>
      <c r="JDP66" s="13"/>
      <c r="JDQ66" s="1"/>
      <c r="JDR66" s="13"/>
      <c r="JDS66" s="1"/>
      <c r="JDT66" s="13"/>
      <c r="JDU66" s="1"/>
      <c r="JDV66" s="13"/>
      <c r="JDW66" s="1"/>
      <c r="JDX66" s="13"/>
      <c r="JDY66" s="1"/>
      <c r="JDZ66" s="13"/>
      <c r="JEA66" s="1"/>
      <c r="JEB66" s="13"/>
      <c r="JEC66" s="1"/>
      <c r="JED66" s="13"/>
      <c r="JEE66" s="1"/>
      <c r="JEF66" s="13"/>
      <c r="JEG66" s="1"/>
      <c r="JEH66" s="13"/>
      <c r="JEI66" s="1"/>
      <c r="JEJ66" s="13"/>
      <c r="JEK66" s="1"/>
      <c r="JEL66" s="13"/>
      <c r="JEM66" s="1"/>
      <c r="JEN66" s="13"/>
      <c r="JEO66" s="1"/>
      <c r="JEP66" s="13"/>
      <c r="JEQ66" s="1"/>
      <c r="JER66" s="13"/>
      <c r="JES66" s="1"/>
      <c r="JET66" s="13"/>
      <c r="JEU66" s="1"/>
      <c r="JEV66" s="13"/>
      <c r="JEW66" s="1"/>
      <c r="JEX66" s="13"/>
      <c r="JEY66" s="1"/>
      <c r="JEZ66" s="13"/>
      <c r="JFA66" s="1"/>
      <c r="JFB66" s="13"/>
      <c r="JFC66" s="1"/>
      <c r="JFD66" s="13"/>
      <c r="JFE66" s="1"/>
      <c r="JFF66" s="13"/>
      <c r="JFG66" s="1"/>
      <c r="JFH66" s="13"/>
      <c r="JFI66" s="1"/>
      <c r="JFJ66" s="13"/>
      <c r="JFK66" s="1"/>
      <c r="JFL66" s="13"/>
      <c r="JFM66" s="1"/>
      <c r="JFN66" s="13"/>
      <c r="JFO66" s="1"/>
      <c r="JFP66" s="13"/>
      <c r="JFQ66" s="1"/>
      <c r="JFR66" s="13"/>
      <c r="JFS66" s="1"/>
      <c r="JFT66" s="13"/>
      <c r="JFU66" s="1"/>
      <c r="JFV66" s="13"/>
      <c r="JFW66" s="1"/>
      <c r="JFX66" s="13"/>
      <c r="JFY66" s="1"/>
      <c r="JFZ66" s="13"/>
      <c r="JGA66" s="1"/>
      <c r="JGB66" s="13"/>
      <c r="JGC66" s="1"/>
      <c r="JGD66" s="13"/>
      <c r="JGE66" s="1"/>
      <c r="JGF66" s="13"/>
      <c r="JGG66" s="1"/>
      <c r="JGH66" s="13"/>
      <c r="JGI66" s="1"/>
      <c r="JGJ66" s="13"/>
      <c r="JGK66" s="1"/>
      <c r="JGL66" s="13"/>
      <c r="JGM66" s="1"/>
      <c r="JGN66" s="13"/>
      <c r="JGO66" s="1"/>
      <c r="JGP66" s="13"/>
      <c r="JGQ66" s="1"/>
      <c r="JGR66" s="13"/>
      <c r="JGS66" s="1"/>
      <c r="JGT66" s="13"/>
      <c r="JGU66" s="1"/>
      <c r="JGV66" s="13"/>
      <c r="JGW66" s="1"/>
      <c r="JGX66" s="13"/>
      <c r="JGY66" s="1"/>
      <c r="JGZ66" s="13"/>
      <c r="JHA66" s="1"/>
      <c r="JHB66" s="13"/>
      <c r="JHC66" s="1"/>
      <c r="JHD66" s="13"/>
      <c r="JHE66" s="1"/>
      <c r="JHF66" s="13"/>
      <c r="JHG66" s="1"/>
      <c r="JHH66" s="13"/>
      <c r="JHI66" s="1"/>
      <c r="JHJ66" s="13"/>
      <c r="JHK66" s="1"/>
      <c r="JHL66" s="13"/>
      <c r="JHM66" s="1"/>
      <c r="JHN66" s="13"/>
      <c r="JHO66" s="1"/>
      <c r="JHP66" s="13"/>
      <c r="JHQ66" s="1"/>
      <c r="JHR66" s="13"/>
      <c r="JHS66" s="1"/>
      <c r="JHT66" s="13"/>
      <c r="JHU66" s="1"/>
      <c r="JHV66" s="13"/>
      <c r="JHW66" s="1"/>
      <c r="JHX66" s="13"/>
      <c r="JHY66" s="1"/>
      <c r="JHZ66" s="13"/>
      <c r="JIA66" s="1"/>
      <c r="JIB66" s="13"/>
      <c r="JIC66" s="1"/>
      <c r="JID66" s="13"/>
      <c r="JIE66" s="1"/>
      <c r="JIF66" s="13"/>
      <c r="JIG66" s="1"/>
      <c r="JIH66" s="13"/>
      <c r="JII66" s="1"/>
      <c r="JIJ66" s="13"/>
      <c r="JIK66" s="1"/>
      <c r="JIL66" s="13"/>
      <c r="JIM66" s="1"/>
      <c r="JIN66" s="13"/>
      <c r="JIO66" s="1"/>
      <c r="JIP66" s="13"/>
      <c r="JIQ66" s="1"/>
      <c r="JIR66" s="13"/>
      <c r="JIS66" s="1"/>
      <c r="JIT66" s="13"/>
      <c r="JIU66" s="1"/>
      <c r="JIV66" s="13"/>
      <c r="JIW66" s="1"/>
      <c r="JIX66" s="13"/>
      <c r="JIY66" s="1"/>
      <c r="JIZ66" s="13"/>
      <c r="JJA66" s="1"/>
      <c r="JJB66" s="13"/>
      <c r="JJC66" s="1"/>
      <c r="JJD66" s="13"/>
      <c r="JJE66" s="1"/>
      <c r="JJF66" s="13"/>
      <c r="JJG66" s="1"/>
      <c r="JJH66" s="13"/>
      <c r="JJI66" s="1"/>
      <c r="JJJ66" s="13"/>
      <c r="JJK66" s="1"/>
      <c r="JJL66" s="13"/>
      <c r="JJM66" s="1"/>
      <c r="JJN66" s="13"/>
      <c r="JJO66" s="1"/>
      <c r="JJP66" s="13"/>
      <c r="JJQ66" s="1"/>
      <c r="JJR66" s="13"/>
      <c r="JJS66" s="1"/>
      <c r="JJT66" s="13"/>
      <c r="JJU66" s="1"/>
      <c r="JJV66" s="13"/>
      <c r="JJW66" s="1"/>
      <c r="JJX66" s="13"/>
      <c r="JJY66" s="1"/>
      <c r="JJZ66" s="13"/>
      <c r="JKA66" s="1"/>
      <c r="JKB66" s="13"/>
      <c r="JKC66" s="1"/>
      <c r="JKD66" s="13"/>
      <c r="JKE66" s="1"/>
      <c r="JKF66" s="13"/>
      <c r="JKG66" s="1"/>
      <c r="JKH66" s="13"/>
      <c r="JKI66" s="1"/>
      <c r="JKJ66" s="13"/>
      <c r="JKK66" s="1"/>
      <c r="JKL66" s="13"/>
      <c r="JKM66" s="1"/>
      <c r="JKN66" s="13"/>
      <c r="JKO66" s="1"/>
      <c r="JKP66" s="13"/>
      <c r="JKQ66" s="1"/>
      <c r="JKR66" s="13"/>
      <c r="JKS66" s="1"/>
      <c r="JKT66" s="13"/>
      <c r="JKU66" s="1"/>
      <c r="JKV66" s="13"/>
      <c r="JKW66" s="1"/>
      <c r="JKX66" s="13"/>
      <c r="JKY66" s="1"/>
      <c r="JKZ66" s="13"/>
      <c r="JLA66" s="1"/>
      <c r="JLB66" s="13"/>
      <c r="JLC66" s="1"/>
      <c r="JLD66" s="13"/>
      <c r="JLE66" s="1"/>
      <c r="JLF66" s="13"/>
      <c r="JLG66" s="1"/>
      <c r="JLH66" s="13"/>
      <c r="JLI66" s="1"/>
      <c r="JLJ66" s="13"/>
      <c r="JLK66" s="1"/>
      <c r="JLL66" s="13"/>
      <c r="JLM66" s="1"/>
      <c r="JLN66" s="13"/>
      <c r="JLO66" s="1"/>
      <c r="JLP66" s="13"/>
      <c r="JLQ66" s="1"/>
      <c r="JLR66" s="13"/>
      <c r="JLS66" s="1"/>
      <c r="JLT66" s="13"/>
      <c r="JLU66" s="1"/>
      <c r="JLV66" s="13"/>
      <c r="JLW66" s="1"/>
      <c r="JLX66" s="13"/>
      <c r="JLY66" s="1"/>
      <c r="JLZ66" s="13"/>
      <c r="JMA66" s="1"/>
      <c r="JMB66" s="13"/>
      <c r="JMC66" s="1"/>
      <c r="JMD66" s="13"/>
      <c r="JME66" s="1"/>
      <c r="JMF66" s="13"/>
      <c r="JMG66" s="1"/>
      <c r="JMH66" s="13"/>
      <c r="JMI66" s="1"/>
      <c r="JMJ66" s="13"/>
      <c r="JMK66" s="1"/>
      <c r="JML66" s="13"/>
      <c r="JMM66" s="1"/>
      <c r="JMN66" s="13"/>
      <c r="JMO66" s="1"/>
      <c r="JMP66" s="13"/>
      <c r="JMQ66" s="1"/>
      <c r="JMR66" s="13"/>
      <c r="JMS66" s="1"/>
      <c r="JMT66" s="13"/>
      <c r="JMU66" s="1"/>
      <c r="JMV66" s="13"/>
      <c r="JMW66" s="1"/>
      <c r="JMX66" s="13"/>
      <c r="JMY66" s="1"/>
      <c r="JMZ66" s="13"/>
      <c r="JNA66" s="1"/>
      <c r="JNB66" s="13"/>
      <c r="JNC66" s="1"/>
      <c r="JND66" s="13"/>
      <c r="JNE66" s="1"/>
      <c r="JNF66" s="13"/>
      <c r="JNG66" s="1"/>
      <c r="JNH66" s="13"/>
      <c r="JNI66" s="1"/>
      <c r="JNJ66" s="13"/>
      <c r="JNK66" s="1"/>
      <c r="JNL66" s="13"/>
      <c r="JNM66" s="1"/>
      <c r="JNN66" s="13"/>
      <c r="JNO66" s="1"/>
      <c r="JNP66" s="13"/>
      <c r="JNQ66" s="1"/>
      <c r="JNR66" s="13"/>
      <c r="JNS66" s="1"/>
      <c r="JNT66" s="13"/>
      <c r="JNU66" s="1"/>
      <c r="JNV66" s="13"/>
      <c r="JNW66" s="1"/>
      <c r="JNX66" s="13"/>
      <c r="JNY66" s="1"/>
      <c r="JNZ66" s="13"/>
      <c r="JOA66" s="1"/>
      <c r="JOB66" s="13"/>
      <c r="JOC66" s="1"/>
      <c r="JOD66" s="13"/>
      <c r="JOE66" s="1"/>
      <c r="JOF66" s="13"/>
      <c r="JOG66" s="1"/>
      <c r="JOH66" s="13"/>
      <c r="JOI66" s="1"/>
      <c r="JOJ66" s="13"/>
      <c r="JOK66" s="1"/>
      <c r="JOL66" s="13"/>
      <c r="JOM66" s="1"/>
      <c r="JON66" s="13"/>
      <c r="JOO66" s="1"/>
      <c r="JOP66" s="13"/>
      <c r="JOQ66" s="1"/>
      <c r="JOR66" s="13"/>
      <c r="JOS66" s="1"/>
      <c r="JOT66" s="13"/>
      <c r="JOU66" s="1"/>
      <c r="JOV66" s="13"/>
      <c r="JOW66" s="1"/>
      <c r="JOX66" s="13"/>
      <c r="JOY66" s="1"/>
      <c r="JOZ66" s="13"/>
      <c r="JPA66" s="1"/>
      <c r="JPB66" s="13"/>
      <c r="JPC66" s="1"/>
      <c r="JPD66" s="13"/>
      <c r="JPE66" s="1"/>
      <c r="JPF66" s="13"/>
      <c r="JPG66" s="1"/>
      <c r="JPH66" s="13"/>
      <c r="JPI66" s="1"/>
      <c r="JPJ66" s="13"/>
      <c r="JPK66" s="1"/>
      <c r="JPL66" s="13"/>
      <c r="JPM66" s="1"/>
      <c r="JPN66" s="13"/>
      <c r="JPO66" s="1"/>
      <c r="JPP66" s="13"/>
      <c r="JPQ66" s="1"/>
      <c r="JPR66" s="13"/>
      <c r="JPS66" s="1"/>
      <c r="JPT66" s="13"/>
      <c r="JPU66" s="1"/>
      <c r="JPV66" s="13"/>
      <c r="JPW66" s="1"/>
      <c r="JPX66" s="13"/>
      <c r="JPY66" s="1"/>
      <c r="JPZ66" s="13"/>
      <c r="JQA66" s="1"/>
      <c r="JQB66" s="13"/>
      <c r="JQC66" s="1"/>
      <c r="JQD66" s="13"/>
      <c r="JQE66" s="1"/>
      <c r="JQF66" s="13"/>
      <c r="JQG66" s="1"/>
      <c r="JQH66" s="13"/>
      <c r="JQI66" s="1"/>
      <c r="JQJ66" s="13"/>
      <c r="JQK66" s="1"/>
      <c r="JQL66" s="13"/>
      <c r="JQM66" s="1"/>
      <c r="JQN66" s="13"/>
      <c r="JQO66" s="1"/>
      <c r="JQP66" s="13"/>
      <c r="JQQ66" s="1"/>
      <c r="JQR66" s="13"/>
      <c r="JQS66" s="1"/>
      <c r="JQT66" s="13"/>
      <c r="JQU66" s="1"/>
      <c r="JQV66" s="13"/>
      <c r="JQW66" s="1"/>
      <c r="JQX66" s="13"/>
      <c r="JQY66" s="1"/>
      <c r="JQZ66" s="13"/>
      <c r="JRA66" s="1"/>
      <c r="JRB66" s="13"/>
      <c r="JRC66" s="1"/>
      <c r="JRD66" s="13"/>
      <c r="JRE66" s="1"/>
      <c r="JRF66" s="13"/>
      <c r="JRG66" s="1"/>
      <c r="JRH66" s="13"/>
      <c r="JRI66" s="1"/>
      <c r="JRJ66" s="13"/>
      <c r="JRK66" s="1"/>
      <c r="JRL66" s="13"/>
      <c r="JRM66" s="1"/>
      <c r="JRN66" s="13"/>
      <c r="JRO66" s="1"/>
      <c r="JRP66" s="13"/>
      <c r="JRQ66" s="1"/>
      <c r="JRR66" s="13"/>
      <c r="JRS66" s="1"/>
      <c r="JRT66" s="13"/>
      <c r="JRU66" s="1"/>
      <c r="JRV66" s="13"/>
      <c r="JRW66" s="1"/>
      <c r="JRX66" s="13"/>
      <c r="JRY66" s="1"/>
      <c r="JRZ66" s="13"/>
      <c r="JSA66" s="1"/>
      <c r="JSB66" s="13"/>
      <c r="JSC66" s="1"/>
      <c r="JSD66" s="13"/>
      <c r="JSE66" s="1"/>
      <c r="JSF66" s="13"/>
      <c r="JSG66" s="1"/>
      <c r="JSH66" s="13"/>
      <c r="JSI66" s="1"/>
      <c r="JSJ66" s="13"/>
      <c r="JSK66" s="1"/>
      <c r="JSL66" s="13"/>
      <c r="JSM66" s="1"/>
      <c r="JSN66" s="13"/>
      <c r="JSO66" s="1"/>
      <c r="JSP66" s="13"/>
      <c r="JSQ66" s="1"/>
      <c r="JSR66" s="13"/>
      <c r="JSS66" s="1"/>
      <c r="JST66" s="13"/>
      <c r="JSU66" s="1"/>
      <c r="JSV66" s="13"/>
      <c r="JSW66" s="1"/>
      <c r="JSX66" s="13"/>
      <c r="JSY66" s="1"/>
      <c r="JSZ66" s="13"/>
      <c r="JTA66" s="1"/>
      <c r="JTB66" s="13"/>
      <c r="JTC66" s="1"/>
      <c r="JTD66" s="13"/>
      <c r="JTE66" s="1"/>
      <c r="JTF66" s="13"/>
      <c r="JTG66" s="1"/>
      <c r="JTH66" s="13"/>
      <c r="JTI66" s="1"/>
      <c r="JTJ66" s="13"/>
      <c r="JTK66" s="1"/>
      <c r="JTL66" s="13"/>
      <c r="JTM66" s="1"/>
      <c r="JTN66" s="13"/>
      <c r="JTO66" s="1"/>
      <c r="JTP66" s="13"/>
      <c r="JTQ66" s="1"/>
      <c r="JTR66" s="13"/>
      <c r="JTS66" s="1"/>
      <c r="JTT66" s="13"/>
      <c r="JTU66" s="1"/>
      <c r="JTV66" s="13"/>
      <c r="JTW66" s="1"/>
      <c r="JTX66" s="13"/>
      <c r="JTY66" s="1"/>
      <c r="JTZ66" s="13"/>
      <c r="JUA66" s="1"/>
      <c r="JUB66" s="13"/>
      <c r="JUC66" s="1"/>
      <c r="JUD66" s="13"/>
      <c r="JUE66" s="1"/>
      <c r="JUF66" s="13"/>
      <c r="JUG66" s="1"/>
      <c r="JUH66" s="13"/>
      <c r="JUI66" s="1"/>
      <c r="JUJ66" s="13"/>
      <c r="JUK66" s="1"/>
      <c r="JUL66" s="13"/>
      <c r="JUM66" s="1"/>
      <c r="JUN66" s="13"/>
      <c r="JUO66" s="1"/>
      <c r="JUP66" s="13"/>
      <c r="JUQ66" s="1"/>
      <c r="JUR66" s="13"/>
      <c r="JUS66" s="1"/>
      <c r="JUT66" s="13"/>
      <c r="JUU66" s="1"/>
      <c r="JUV66" s="13"/>
      <c r="JUW66" s="1"/>
      <c r="JUX66" s="13"/>
      <c r="JUY66" s="1"/>
      <c r="JUZ66" s="13"/>
      <c r="JVA66" s="1"/>
      <c r="JVB66" s="13"/>
      <c r="JVC66" s="1"/>
      <c r="JVD66" s="13"/>
      <c r="JVE66" s="1"/>
      <c r="JVF66" s="13"/>
      <c r="JVG66" s="1"/>
      <c r="JVH66" s="13"/>
      <c r="JVI66" s="1"/>
      <c r="JVJ66" s="13"/>
      <c r="JVK66" s="1"/>
      <c r="JVL66" s="13"/>
      <c r="JVM66" s="1"/>
      <c r="JVN66" s="13"/>
      <c r="JVO66" s="1"/>
      <c r="JVP66" s="13"/>
      <c r="JVQ66" s="1"/>
      <c r="JVR66" s="13"/>
      <c r="JVS66" s="1"/>
      <c r="JVT66" s="13"/>
      <c r="JVU66" s="1"/>
      <c r="JVV66" s="13"/>
      <c r="JVW66" s="1"/>
      <c r="JVX66" s="13"/>
      <c r="JVY66" s="1"/>
      <c r="JVZ66" s="13"/>
      <c r="JWA66" s="1"/>
      <c r="JWB66" s="13"/>
      <c r="JWC66" s="1"/>
      <c r="JWD66" s="13"/>
      <c r="JWE66" s="1"/>
      <c r="JWF66" s="13"/>
      <c r="JWG66" s="1"/>
      <c r="JWH66" s="13"/>
      <c r="JWI66" s="1"/>
      <c r="JWJ66" s="13"/>
      <c r="JWK66" s="1"/>
      <c r="JWL66" s="13"/>
      <c r="JWM66" s="1"/>
      <c r="JWN66" s="13"/>
      <c r="JWO66" s="1"/>
      <c r="JWP66" s="13"/>
      <c r="JWQ66" s="1"/>
      <c r="JWR66" s="13"/>
      <c r="JWS66" s="1"/>
      <c r="JWT66" s="13"/>
      <c r="JWU66" s="1"/>
      <c r="JWV66" s="13"/>
      <c r="JWW66" s="1"/>
      <c r="JWX66" s="13"/>
      <c r="JWY66" s="1"/>
      <c r="JWZ66" s="13"/>
      <c r="JXA66" s="1"/>
      <c r="JXB66" s="13"/>
      <c r="JXC66" s="1"/>
      <c r="JXD66" s="13"/>
      <c r="JXE66" s="1"/>
      <c r="JXF66" s="13"/>
      <c r="JXG66" s="1"/>
      <c r="JXH66" s="13"/>
      <c r="JXI66" s="1"/>
      <c r="JXJ66" s="13"/>
      <c r="JXK66" s="1"/>
      <c r="JXL66" s="13"/>
      <c r="JXM66" s="1"/>
      <c r="JXN66" s="13"/>
      <c r="JXO66" s="1"/>
      <c r="JXP66" s="13"/>
      <c r="JXQ66" s="1"/>
      <c r="JXR66" s="13"/>
      <c r="JXS66" s="1"/>
      <c r="JXT66" s="13"/>
      <c r="JXU66" s="1"/>
      <c r="JXV66" s="13"/>
      <c r="JXW66" s="1"/>
      <c r="JXX66" s="13"/>
      <c r="JXY66" s="1"/>
      <c r="JXZ66" s="13"/>
      <c r="JYA66" s="1"/>
      <c r="JYB66" s="13"/>
      <c r="JYC66" s="1"/>
      <c r="JYD66" s="13"/>
      <c r="JYE66" s="1"/>
      <c r="JYF66" s="13"/>
      <c r="JYG66" s="1"/>
      <c r="JYH66" s="13"/>
      <c r="JYI66" s="1"/>
      <c r="JYJ66" s="13"/>
      <c r="JYK66" s="1"/>
      <c r="JYL66" s="13"/>
      <c r="JYM66" s="1"/>
      <c r="JYN66" s="13"/>
      <c r="JYO66" s="1"/>
      <c r="JYP66" s="13"/>
      <c r="JYQ66" s="1"/>
      <c r="JYR66" s="13"/>
      <c r="JYS66" s="1"/>
      <c r="JYT66" s="13"/>
      <c r="JYU66" s="1"/>
      <c r="JYV66" s="13"/>
      <c r="JYW66" s="1"/>
      <c r="JYX66" s="13"/>
      <c r="JYY66" s="1"/>
      <c r="JYZ66" s="13"/>
      <c r="JZA66" s="1"/>
      <c r="JZB66" s="13"/>
      <c r="JZC66" s="1"/>
      <c r="JZD66" s="13"/>
      <c r="JZE66" s="1"/>
      <c r="JZF66" s="13"/>
      <c r="JZG66" s="1"/>
      <c r="JZH66" s="13"/>
      <c r="JZI66" s="1"/>
      <c r="JZJ66" s="13"/>
      <c r="JZK66" s="1"/>
      <c r="JZL66" s="13"/>
      <c r="JZM66" s="1"/>
      <c r="JZN66" s="13"/>
      <c r="JZO66" s="1"/>
      <c r="JZP66" s="13"/>
      <c r="JZQ66" s="1"/>
      <c r="JZR66" s="13"/>
      <c r="JZS66" s="1"/>
      <c r="JZT66" s="13"/>
      <c r="JZU66" s="1"/>
      <c r="JZV66" s="13"/>
      <c r="JZW66" s="1"/>
      <c r="JZX66" s="13"/>
      <c r="JZY66" s="1"/>
      <c r="JZZ66" s="13"/>
      <c r="KAA66" s="1"/>
      <c r="KAB66" s="13"/>
      <c r="KAC66" s="1"/>
      <c r="KAD66" s="13"/>
      <c r="KAE66" s="1"/>
      <c r="KAF66" s="13"/>
      <c r="KAG66" s="1"/>
      <c r="KAH66" s="13"/>
      <c r="KAI66" s="1"/>
      <c r="KAJ66" s="13"/>
      <c r="KAK66" s="1"/>
      <c r="KAL66" s="13"/>
      <c r="KAM66" s="1"/>
      <c r="KAN66" s="13"/>
      <c r="KAO66" s="1"/>
      <c r="KAP66" s="13"/>
      <c r="KAQ66" s="1"/>
      <c r="KAR66" s="13"/>
      <c r="KAS66" s="1"/>
      <c r="KAT66" s="13"/>
      <c r="KAU66" s="1"/>
      <c r="KAV66" s="13"/>
      <c r="KAW66" s="1"/>
      <c r="KAX66" s="13"/>
      <c r="KAY66" s="1"/>
      <c r="KAZ66" s="13"/>
      <c r="KBA66" s="1"/>
      <c r="KBB66" s="13"/>
      <c r="KBC66" s="1"/>
      <c r="KBD66" s="13"/>
      <c r="KBE66" s="1"/>
      <c r="KBF66" s="13"/>
      <c r="KBG66" s="1"/>
      <c r="KBH66" s="13"/>
      <c r="KBI66" s="1"/>
      <c r="KBJ66" s="13"/>
      <c r="KBK66" s="1"/>
      <c r="KBL66" s="13"/>
      <c r="KBM66" s="1"/>
      <c r="KBN66" s="13"/>
      <c r="KBO66" s="1"/>
      <c r="KBP66" s="13"/>
      <c r="KBQ66" s="1"/>
      <c r="KBR66" s="13"/>
      <c r="KBS66" s="1"/>
      <c r="KBT66" s="13"/>
      <c r="KBU66" s="1"/>
      <c r="KBV66" s="13"/>
      <c r="KBW66" s="1"/>
      <c r="KBX66" s="13"/>
      <c r="KBY66" s="1"/>
      <c r="KBZ66" s="13"/>
      <c r="KCA66" s="1"/>
      <c r="KCB66" s="13"/>
      <c r="KCC66" s="1"/>
      <c r="KCD66" s="13"/>
      <c r="KCE66" s="1"/>
      <c r="KCF66" s="13"/>
      <c r="KCG66" s="1"/>
      <c r="KCH66" s="13"/>
      <c r="KCI66" s="1"/>
      <c r="KCJ66" s="13"/>
      <c r="KCK66" s="1"/>
      <c r="KCL66" s="13"/>
      <c r="KCM66" s="1"/>
      <c r="KCN66" s="13"/>
      <c r="KCO66" s="1"/>
      <c r="KCP66" s="13"/>
      <c r="KCQ66" s="1"/>
      <c r="KCR66" s="13"/>
      <c r="KCS66" s="1"/>
      <c r="KCT66" s="13"/>
      <c r="KCU66" s="1"/>
      <c r="KCV66" s="13"/>
      <c r="KCW66" s="1"/>
      <c r="KCX66" s="13"/>
      <c r="KCY66" s="1"/>
      <c r="KCZ66" s="13"/>
      <c r="KDA66" s="1"/>
      <c r="KDB66" s="13"/>
      <c r="KDC66" s="1"/>
      <c r="KDD66" s="13"/>
      <c r="KDE66" s="1"/>
      <c r="KDF66" s="13"/>
      <c r="KDG66" s="1"/>
      <c r="KDH66" s="13"/>
      <c r="KDI66" s="1"/>
      <c r="KDJ66" s="13"/>
      <c r="KDK66" s="1"/>
      <c r="KDL66" s="13"/>
      <c r="KDM66" s="1"/>
      <c r="KDN66" s="13"/>
      <c r="KDO66" s="1"/>
      <c r="KDP66" s="13"/>
      <c r="KDQ66" s="1"/>
      <c r="KDR66" s="13"/>
      <c r="KDS66" s="1"/>
      <c r="KDT66" s="13"/>
      <c r="KDU66" s="1"/>
      <c r="KDV66" s="13"/>
      <c r="KDW66" s="1"/>
      <c r="KDX66" s="13"/>
      <c r="KDY66" s="1"/>
      <c r="KDZ66" s="13"/>
      <c r="KEA66" s="1"/>
      <c r="KEB66" s="13"/>
      <c r="KEC66" s="1"/>
      <c r="KED66" s="13"/>
      <c r="KEE66" s="1"/>
      <c r="KEF66" s="13"/>
      <c r="KEG66" s="1"/>
      <c r="KEH66" s="13"/>
      <c r="KEI66" s="1"/>
      <c r="KEJ66" s="13"/>
      <c r="KEK66" s="1"/>
      <c r="KEL66" s="13"/>
      <c r="KEM66" s="1"/>
      <c r="KEN66" s="13"/>
      <c r="KEO66" s="1"/>
      <c r="KEP66" s="13"/>
      <c r="KEQ66" s="1"/>
      <c r="KER66" s="13"/>
      <c r="KES66" s="1"/>
      <c r="KET66" s="13"/>
      <c r="KEU66" s="1"/>
      <c r="KEV66" s="13"/>
      <c r="KEW66" s="1"/>
      <c r="KEX66" s="13"/>
      <c r="KEY66" s="1"/>
      <c r="KEZ66" s="13"/>
      <c r="KFA66" s="1"/>
      <c r="KFB66" s="13"/>
      <c r="KFC66" s="1"/>
      <c r="KFD66" s="13"/>
      <c r="KFE66" s="1"/>
      <c r="KFF66" s="13"/>
      <c r="KFG66" s="1"/>
      <c r="KFH66" s="13"/>
      <c r="KFI66" s="1"/>
      <c r="KFJ66" s="13"/>
      <c r="KFK66" s="1"/>
      <c r="KFL66" s="13"/>
      <c r="KFM66" s="1"/>
      <c r="KFN66" s="13"/>
      <c r="KFO66" s="1"/>
      <c r="KFP66" s="13"/>
      <c r="KFQ66" s="1"/>
      <c r="KFR66" s="13"/>
      <c r="KFS66" s="1"/>
      <c r="KFT66" s="13"/>
      <c r="KFU66" s="1"/>
      <c r="KFV66" s="13"/>
      <c r="KFW66" s="1"/>
      <c r="KFX66" s="13"/>
      <c r="KFY66" s="1"/>
      <c r="KFZ66" s="13"/>
      <c r="KGA66" s="1"/>
      <c r="KGB66" s="13"/>
      <c r="KGC66" s="1"/>
      <c r="KGD66" s="13"/>
      <c r="KGE66" s="1"/>
      <c r="KGF66" s="13"/>
      <c r="KGG66" s="1"/>
      <c r="KGH66" s="13"/>
      <c r="KGI66" s="1"/>
      <c r="KGJ66" s="13"/>
      <c r="KGK66" s="1"/>
      <c r="KGL66" s="13"/>
      <c r="KGM66" s="1"/>
      <c r="KGN66" s="13"/>
      <c r="KGO66" s="1"/>
      <c r="KGP66" s="13"/>
      <c r="KGQ66" s="1"/>
      <c r="KGR66" s="13"/>
      <c r="KGS66" s="1"/>
      <c r="KGT66" s="13"/>
      <c r="KGU66" s="1"/>
      <c r="KGV66" s="13"/>
      <c r="KGW66" s="1"/>
      <c r="KGX66" s="13"/>
      <c r="KGY66" s="1"/>
      <c r="KGZ66" s="13"/>
      <c r="KHA66" s="1"/>
      <c r="KHB66" s="13"/>
      <c r="KHC66" s="1"/>
      <c r="KHD66" s="13"/>
      <c r="KHE66" s="1"/>
      <c r="KHF66" s="13"/>
      <c r="KHG66" s="1"/>
      <c r="KHH66" s="13"/>
      <c r="KHI66" s="1"/>
      <c r="KHJ66" s="13"/>
      <c r="KHK66" s="1"/>
      <c r="KHL66" s="13"/>
      <c r="KHM66" s="1"/>
      <c r="KHN66" s="13"/>
      <c r="KHO66" s="1"/>
      <c r="KHP66" s="13"/>
      <c r="KHQ66" s="1"/>
      <c r="KHR66" s="13"/>
      <c r="KHS66" s="1"/>
      <c r="KHT66" s="13"/>
      <c r="KHU66" s="1"/>
      <c r="KHV66" s="13"/>
      <c r="KHW66" s="1"/>
      <c r="KHX66" s="13"/>
      <c r="KHY66" s="1"/>
      <c r="KHZ66" s="13"/>
      <c r="KIA66" s="1"/>
      <c r="KIB66" s="13"/>
      <c r="KIC66" s="1"/>
      <c r="KID66" s="13"/>
      <c r="KIE66" s="1"/>
      <c r="KIF66" s="13"/>
      <c r="KIG66" s="1"/>
      <c r="KIH66" s="13"/>
      <c r="KII66" s="1"/>
      <c r="KIJ66" s="13"/>
      <c r="KIK66" s="1"/>
      <c r="KIL66" s="13"/>
      <c r="KIM66" s="1"/>
      <c r="KIN66" s="13"/>
      <c r="KIO66" s="1"/>
      <c r="KIP66" s="13"/>
      <c r="KIQ66" s="1"/>
      <c r="KIR66" s="13"/>
      <c r="KIS66" s="1"/>
      <c r="KIT66" s="13"/>
      <c r="KIU66" s="1"/>
      <c r="KIV66" s="13"/>
      <c r="KIW66" s="1"/>
      <c r="KIX66" s="13"/>
      <c r="KIY66" s="1"/>
      <c r="KIZ66" s="13"/>
      <c r="KJA66" s="1"/>
      <c r="KJB66" s="13"/>
      <c r="KJC66" s="1"/>
      <c r="KJD66" s="13"/>
      <c r="KJE66" s="1"/>
      <c r="KJF66" s="13"/>
      <c r="KJG66" s="1"/>
      <c r="KJH66" s="13"/>
      <c r="KJI66" s="1"/>
      <c r="KJJ66" s="13"/>
      <c r="KJK66" s="1"/>
      <c r="KJL66" s="13"/>
      <c r="KJM66" s="1"/>
      <c r="KJN66" s="13"/>
      <c r="KJO66" s="1"/>
      <c r="KJP66" s="13"/>
      <c r="KJQ66" s="1"/>
      <c r="KJR66" s="13"/>
      <c r="KJS66" s="1"/>
      <c r="KJT66" s="13"/>
      <c r="KJU66" s="1"/>
      <c r="KJV66" s="13"/>
      <c r="KJW66" s="1"/>
      <c r="KJX66" s="13"/>
      <c r="KJY66" s="1"/>
      <c r="KJZ66" s="13"/>
      <c r="KKA66" s="1"/>
      <c r="KKB66" s="13"/>
      <c r="KKC66" s="1"/>
      <c r="KKD66" s="13"/>
      <c r="KKE66" s="1"/>
      <c r="KKF66" s="13"/>
      <c r="KKG66" s="1"/>
      <c r="KKH66" s="13"/>
      <c r="KKI66" s="1"/>
      <c r="KKJ66" s="13"/>
      <c r="KKK66" s="1"/>
      <c r="KKL66" s="13"/>
      <c r="KKM66" s="1"/>
      <c r="KKN66" s="13"/>
      <c r="KKO66" s="1"/>
      <c r="KKP66" s="13"/>
      <c r="KKQ66" s="1"/>
      <c r="KKR66" s="13"/>
      <c r="KKS66" s="1"/>
      <c r="KKT66" s="13"/>
      <c r="KKU66" s="1"/>
      <c r="KKV66" s="13"/>
      <c r="KKW66" s="1"/>
      <c r="KKX66" s="13"/>
      <c r="KKY66" s="1"/>
      <c r="KKZ66" s="13"/>
      <c r="KLA66" s="1"/>
      <c r="KLB66" s="13"/>
      <c r="KLC66" s="1"/>
      <c r="KLD66" s="13"/>
      <c r="KLE66" s="1"/>
      <c r="KLF66" s="13"/>
      <c r="KLG66" s="1"/>
      <c r="KLH66" s="13"/>
      <c r="KLI66" s="1"/>
      <c r="KLJ66" s="13"/>
      <c r="KLK66" s="1"/>
      <c r="KLL66" s="13"/>
      <c r="KLM66" s="1"/>
      <c r="KLN66" s="13"/>
      <c r="KLO66" s="1"/>
      <c r="KLP66" s="13"/>
      <c r="KLQ66" s="1"/>
      <c r="KLR66" s="13"/>
      <c r="KLS66" s="1"/>
      <c r="KLT66" s="13"/>
      <c r="KLU66" s="1"/>
      <c r="KLV66" s="13"/>
      <c r="KLW66" s="1"/>
      <c r="KLX66" s="13"/>
      <c r="KLY66" s="1"/>
      <c r="KLZ66" s="13"/>
      <c r="KMA66" s="1"/>
      <c r="KMB66" s="13"/>
      <c r="KMC66" s="1"/>
      <c r="KMD66" s="13"/>
      <c r="KME66" s="1"/>
      <c r="KMF66" s="13"/>
      <c r="KMG66" s="1"/>
      <c r="KMH66" s="13"/>
      <c r="KMI66" s="1"/>
      <c r="KMJ66" s="13"/>
      <c r="KMK66" s="1"/>
      <c r="KML66" s="13"/>
      <c r="KMM66" s="1"/>
      <c r="KMN66" s="13"/>
      <c r="KMO66" s="1"/>
      <c r="KMP66" s="13"/>
      <c r="KMQ66" s="1"/>
      <c r="KMR66" s="13"/>
      <c r="KMS66" s="1"/>
      <c r="KMT66" s="13"/>
      <c r="KMU66" s="1"/>
      <c r="KMV66" s="13"/>
      <c r="KMW66" s="1"/>
      <c r="KMX66" s="13"/>
      <c r="KMY66" s="1"/>
      <c r="KMZ66" s="13"/>
      <c r="KNA66" s="1"/>
      <c r="KNB66" s="13"/>
      <c r="KNC66" s="1"/>
      <c r="KND66" s="13"/>
      <c r="KNE66" s="1"/>
      <c r="KNF66" s="13"/>
      <c r="KNG66" s="1"/>
      <c r="KNH66" s="13"/>
      <c r="KNI66" s="1"/>
      <c r="KNJ66" s="13"/>
      <c r="KNK66" s="1"/>
      <c r="KNL66" s="13"/>
      <c r="KNM66" s="1"/>
      <c r="KNN66" s="13"/>
      <c r="KNO66" s="1"/>
      <c r="KNP66" s="13"/>
      <c r="KNQ66" s="1"/>
      <c r="KNR66" s="13"/>
      <c r="KNS66" s="1"/>
      <c r="KNT66" s="13"/>
      <c r="KNU66" s="1"/>
      <c r="KNV66" s="13"/>
      <c r="KNW66" s="1"/>
      <c r="KNX66" s="13"/>
      <c r="KNY66" s="1"/>
      <c r="KNZ66" s="13"/>
      <c r="KOA66" s="1"/>
      <c r="KOB66" s="13"/>
      <c r="KOC66" s="1"/>
      <c r="KOD66" s="13"/>
      <c r="KOE66" s="1"/>
      <c r="KOF66" s="13"/>
      <c r="KOG66" s="1"/>
      <c r="KOH66" s="13"/>
      <c r="KOI66" s="1"/>
      <c r="KOJ66" s="13"/>
      <c r="KOK66" s="1"/>
      <c r="KOL66" s="13"/>
      <c r="KOM66" s="1"/>
      <c r="KON66" s="13"/>
      <c r="KOO66" s="1"/>
      <c r="KOP66" s="13"/>
      <c r="KOQ66" s="1"/>
      <c r="KOR66" s="13"/>
      <c r="KOS66" s="1"/>
      <c r="KOT66" s="13"/>
      <c r="KOU66" s="1"/>
      <c r="KOV66" s="13"/>
      <c r="KOW66" s="1"/>
      <c r="KOX66" s="13"/>
      <c r="KOY66" s="1"/>
      <c r="KOZ66" s="13"/>
      <c r="KPA66" s="1"/>
      <c r="KPB66" s="13"/>
      <c r="KPC66" s="1"/>
      <c r="KPD66" s="13"/>
      <c r="KPE66" s="1"/>
      <c r="KPF66" s="13"/>
      <c r="KPG66" s="1"/>
      <c r="KPH66" s="13"/>
      <c r="KPI66" s="1"/>
      <c r="KPJ66" s="13"/>
      <c r="KPK66" s="1"/>
      <c r="KPL66" s="13"/>
      <c r="KPM66" s="1"/>
      <c r="KPN66" s="13"/>
      <c r="KPO66" s="1"/>
      <c r="KPP66" s="13"/>
      <c r="KPQ66" s="1"/>
      <c r="KPR66" s="13"/>
      <c r="KPS66" s="1"/>
      <c r="KPT66" s="13"/>
      <c r="KPU66" s="1"/>
      <c r="KPV66" s="13"/>
      <c r="KPW66" s="1"/>
      <c r="KPX66" s="13"/>
      <c r="KPY66" s="1"/>
      <c r="KPZ66" s="13"/>
      <c r="KQA66" s="1"/>
      <c r="KQB66" s="13"/>
      <c r="KQC66" s="1"/>
      <c r="KQD66" s="13"/>
      <c r="KQE66" s="1"/>
      <c r="KQF66" s="13"/>
      <c r="KQG66" s="1"/>
      <c r="KQH66" s="13"/>
      <c r="KQI66" s="1"/>
      <c r="KQJ66" s="13"/>
      <c r="KQK66" s="1"/>
      <c r="KQL66" s="13"/>
      <c r="KQM66" s="1"/>
      <c r="KQN66" s="13"/>
      <c r="KQO66" s="1"/>
      <c r="KQP66" s="13"/>
      <c r="KQQ66" s="1"/>
      <c r="KQR66" s="13"/>
      <c r="KQS66" s="1"/>
      <c r="KQT66" s="13"/>
      <c r="KQU66" s="1"/>
      <c r="KQV66" s="13"/>
      <c r="KQW66" s="1"/>
      <c r="KQX66" s="13"/>
      <c r="KQY66" s="1"/>
      <c r="KQZ66" s="13"/>
      <c r="KRA66" s="1"/>
      <c r="KRB66" s="13"/>
      <c r="KRC66" s="1"/>
      <c r="KRD66" s="13"/>
      <c r="KRE66" s="1"/>
      <c r="KRF66" s="13"/>
      <c r="KRG66" s="1"/>
      <c r="KRH66" s="13"/>
      <c r="KRI66" s="1"/>
      <c r="KRJ66" s="13"/>
      <c r="KRK66" s="1"/>
      <c r="KRL66" s="13"/>
      <c r="KRM66" s="1"/>
      <c r="KRN66" s="13"/>
      <c r="KRO66" s="1"/>
      <c r="KRP66" s="13"/>
      <c r="KRQ66" s="1"/>
      <c r="KRR66" s="13"/>
      <c r="KRS66" s="1"/>
      <c r="KRT66" s="13"/>
      <c r="KRU66" s="1"/>
      <c r="KRV66" s="13"/>
      <c r="KRW66" s="1"/>
      <c r="KRX66" s="13"/>
      <c r="KRY66" s="1"/>
      <c r="KRZ66" s="13"/>
      <c r="KSA66" s="1"/>
      <c r="KSB66" s="13"/>
      <c r="KSC66" s="1"/>
      <c r="KSD66" s="13"/>
      <c r="KSE66" s="1"/>
      <c r="KSF66" s="13"/>
      <c r="KSG66" s="1"/>
      <c r="KSH66" s="13"/>
      <c r="KSI66" s="1"/>
      <c r="KSJ66" s="13"/>
      <c r="KSK66" s="1"/>
      <c r="KSL66" s="13"/>
      <c r="KSM66" s="1"/>
      <c r="KSN66" s="13"/>
      <c r="KSO66" s="1"/>
      <c r="KSP66" s="13"/>
      <c r="KSQ66" s="1"/>
      <c r="KSR66" s="13"/>
      <c r="KSS66" s="1"/>
      <c r="KST66" s="13"/>
      <c r="KSU66" s="1"/>
      <c r="KSV66" s="13"/>
      <c r="KSW66" s="1"/>
      <c r="KSX66" s="13"/>
      <c r="KSY66" s="1"/>
      <c r="KSZ66" s="13"/>
      <c r="KTA66" s="1"/>
      <c r="KTB66" s="13"/>
      <c r="KTC66" s="1"/>
      <c r="KTD66" s="13"/>
      <c r="KTE66" s="1"/>
      <c r="KTF66" s="13"/>
      <c r="KTG66" s="1"/>
      <c r="KTH66" s="13"/>
      <c r="KTI66" s="1"/>
      <c r="KTJ66" s="13"/>
      <c r="KTK66" s="1"/>
      <c r="KTL66" s="13"/>
      <c r="KTM66" s="1"/>
      <c r="KTN66" s="13"/>
      <c r="KTO66" s="1"/>
      <c r="KTP66" s="13"/>
      <c r="KTQ66" s="1"/>
      <c r="KTR66" s="13"/>
      <c r="KTS66" s="1"/>
      <c r="KTT66" s="13"/>
      <c r="KTU66" s="1"/>
      <c r="KTV66" s="13"/>
      <c r="KTW66" s="1"/>
      <c r="KTX66" s="13"/>
      <c r="KTY66" s="1"/>
      <c r="KTZ66" s="13"/>
      <c r="KUA66" s="1"/>
      <c r="KUB66" s="13"/>
      <c r="KUC66" s="1"/>
      <c r="KUD66" s="13"/>
      <c r="KUE66" s="1"/>
      <c r="KUF66" s="13"/>
      <c r="KUG66" s="1"/>
      <c r="KUH66" s="13"/>
      <c r="KUI66" s="1"/>
      <c r="KUJ66" s="13"/>
      <c r="KUK66" s="1"/>
      <c r="KUL66" s="13"/>
      <c r="KUM66" s="1"/>
      <c r="KUN66" s="13"/>
      <c r="KUO66" s="1"/>
      <c r="KUP66" s="13"/>
      <c r="KUQ66" s="1"/>
      <c r="KUR66" s="13"/>
      <c r="KUS66" s="1"/>
      <c r="KUT66" s="13"/>
      <c r="KUU66" s="1"/>
      <c r="KUV66" s="13"/>
      <c r="KUW66" s="1"/>
      <c r="KUX66" s="13"/>
      <c r="KUY66" s="1"/>
      <c r="KUZ66" s="13"/>
      <c r="KVA66" s="1"/>
      <c r="KVB66" s="13"/>
      <c r="KVC66" s="1"/>
      <c r="KVD66" s="13"/>
      <c r="KVE66" s="1"/>
      <c r="KVF66" s="13"/>
      <c r="KVG66" s="1"/>
      <c r="KVH66" s="13"/>
      <c r="KVI66" s="1"/>
      <c r="KVJ66" s="13"/>
      <c r="KVK66" s="1"/>
      <c r="KVL66" s="13"/>
      <c r="KVM66" s="1"/>
      <c r="KVN66" s="13"/>
      <c r="KVO66" s="1"/>
      <c r="KVP66" s="13"/>
      <c r="KVQ66" s="1"/>
      <c r="KVR66" s="13"/>
      <c r="KVS66" s="1"/>
      <c r="KVT66" s="13"/>
      <c r="KVU66" s="1"/>
      <c r="KVV66" s="13"/>
      <c r="KVW66" s="1"/>
      <c r="KVX66" s="13"/>
      <c r="KVY66" s="1"/>
      <c r="KVZ66" s="13"/>
      <c r="KWA66" s="1"/>
      <c r="KWB66" s="13"/>
      <c r="KWC66" s="1"/>
      <c r="KWD66" s="13"/>
      <c r="KWE66" s="1"/>
      <c r="KWF66" s="13"/>
      <c r="KWG66" s="1"/>
      <c r="KWH66" s="13"/>
      <c r="KWI66" s="1"/>
      <c r="KWJ66" s="13"/>
      <c r="KWK66" s="1"/>
      <c r="KWL66" s="13"/>
      <c r="KWM66" s="1"/>
      <c r="KWN66" s="13"/>
      <c r="KWO66" s="1"/>
      <c r="KWP66" s="13"/>
      <c r="KWQ66" s="1"/>
      <c r="KWR66" s="13"/>
      <c r="KWS66" s="1"/>
      <c r="KWT66" s="13"/>
      <c r="KWU66" s="1"/>
      <c r="KWV66" s="13"/>
      <c r="KWW66" s="1"/>
      <c r="KWX66" s="13"/>
      <c r="KWY66" s="1"/>
      <c r="KWZ66" s="13"/>
      <c r="KXA66" s="1"/>
      <c r="KXB66" s="13"/>
      <c r="KXC66" s="1"/>
      <c r="KXD66" s="13"/>
      <c r="KXE66" s="1"/>
      <c r="KXF66" s="13"/>
      <c r="KXG66" s="1"/>
      <c r="KXH66" s="13"/>
      <c r="KXI66" s="1"/>
      <c r="KXJ66" s="13"/>
      <c r="KXK66" s="1"/>
      <c r="KXL66" s="13"/>
      <c r="KXM66" s="1"/>
      <c r="KXN66" s="13"/>
      <c r="KXO66" s="1"/>
      <c r="KXP66" s="13"/>
      <c r="KXQ66" s="1"/>
      <c r="KXR66" s="13"/>
      <c r="KXS66" s="1"/>
      <c r="KXT66" s="13"/>
      <c r="KXU66" s="1"/>
      <c r="KXV66" s="13"/>
      <c r="KXW66" s="1"/>
      <c r="KXX66" s="13"/>
      <c r="KXY66" s="1"/>
      <c r="KXZ66" s="13"/>
      <c r="KYA66" s="1"/>
      <c r="KYB66" s="13"/>
      <c r="KYC66" s="1"/>
      <c r="KYD66" s="13"/>
      <c r="KYE66" s="1"/>
      <c r="KYF66" s="13"/>
      <c r="KYG66" s="1"/>
      <c r="KYH66" s="13"/>
      <c r="KYI66" s="1"/>
      <c r="KYJ66" s="13"/>
      <c r="KYK66" s="1"/>
      <c r="KYL66" s="13"/>
      <c r="KYM66" s="1"/>
      <c r="KYN66" s="13"/>
      <c r="KYO66" s="1"/>
      <c r="KYP66" s="13"/>
      <c r="KYQ66" s="1"/>
      <c r="KYR66" s="13"/>
      <c r="KYS66" s="1"/>
      <c r="KYT66" s="13"/>
      <c r="KYU66" s="1"/>
      <c r="KYV66" s="13"/>
      <c r="KYW66" s="1"/>
      <c r="KYX66" s="13"/>
      <c r="KYY66" s="1"/>
      <c r="KYZ66" s="13"/>
      <c r="KZA66" s="1"/>
      <c r="KZB66" s="13"/>
      <c r="KZC66" s="1"/>
      <c r="KZD66" s="13"/>
      <c r="KZE66" s="1"/>
      <c r="KZF66" s="13"/>
      <c r="KZG66" s="1"/>
      <c r="KZH66" s="13"/>
      <c r="KZI66" s="1"/>
      <c r="KZJ66" s="13"/>
      <c r="KZK66" s="1"/>
      <c r="KZL66" s="13"/>
      <c r="KZM66" s="1"/>
      <c r="KZN66" s="13"/>
      <c r="KZO66" s="1"/>
      <c r="KZP66" s="13"/>
      <c r="KZQ66" s="1"/>
      <c r="KZR66" s="13"/>
      <c r="KZS66" s="1"/>
      <c r="KZT66" s="13"/>
      <c r="KZU66" s="1"/>
      <c r="KZV66" s="13"/>
      <c r="KZW66" s="1"/>
      <c r="KZX66" s="13"/>
      <c r="KZY66" s="1"/>
      <c r="KZZ66" s="13"/>
      <c r="LAA66" s="1"/>
      <c r="LAB66" s="13"/>
      <c r="LAC66" s="1"/>
      <c r="LAD66" s="13"/>
      <c r="LAE66" s="1"/>
      <c r="LAF66" s="13"/>
      <c r="LAG66" s="1"/>
      <c r="LAH66" s="13"/>
      <c r="LAI66" s="1"/>
      <c r="LAJ66" s="13"/>
      <c r="LAK66" s="1"/>
      <c r="LAL66" s="13"/>
      <c r="LAM66" s="1"/>
      <c r="LAN66" s="13"/>
      <c r="LAO66" s="1"/>
      <c r="LAP66" s="13"/>
      <c r="LAQ66" s="1"/>
      <c r="LAR66" s="13"/>
      <c r="LAS66" s="1"/>
      <c r="LAT66" s="13"/>
      <c r="LAU66" s="1"/>
      <c r="LAV66" s="13"/>
      <c r="LAW66" s="1"/>
      <c r="LAX66" s="13"/>
      <c r="LAY66" s="1"/>
      <c r="LAZ66" s="13"/>
      <c r="LBA66" s="1"/>
      <c r="LBB66" s="13"/>
      <c r="LBC66" s="1"/>
      <c r="LBD66" s="13"/>
      <c r="LBE66" s="1"/>
      <c r="LBF66" s="13"/>
      <c r="LBG66" s="1"/>
      <c r="LBH66" s="13"/>
      <c r="LBI66" s="1"/>
      <c r="LBJ66" s="13"/>
      <c r="LBK66" s="1"/>
      <c r="LBL66" s="13"/>
      <c r="LBM66" s="1"/>
      <c r="LBN66" s="13"/>
      <c r="LBO66" s="1"/>
      <c r="LBP66" s="13"/>
      <c r="LBQ66" s="1"/>
      <c r="LBR66" s="13"/>
      <c r="LBS66" s="1"/>
      <c r="LBT66" s="13"/>
      <c r="LBU66" s="1"/>
      <c r="LBV66" s="13"/>
      <c r="LBW66" s="1"/>
      <c r="LBX66" s="13"/>
      <c r="LBY66" s="1"/>
      <c r="LBZ66" s="13"/>
      <c r="LCA66" s="1"/>
      <c r="LCB66" s="13"/>
      <c r="LCC66" s="1"/>
      <c r="LCD66" s="13"/>
      <c r="LCE66" s="1"/>
      <c r="LCF66" s="13"/>
      <c r="LCG66" s="1"/>
      <c r="LCH66" s="13"/>
      <c r="LCI66" s="1"/>
      <c r="LCJ66" s="13"/>
      <c r="LCK66" s="1"/>
      <c r="LCL66" s="13"/>
      <c r="LCM66" s="1"/>
      <c r="LCN66" s="13"/>
      <c r="LCO66" s="1"/>
      <c r="LCP66" s="13"/>
      <c r="LCQ66" s="1"/>
      <c r="LCR66" s="13"/>
      <c r="LCS66" s="1"/>
      <c r="LCT66" s="13"/>
      <c r="LCU66" s="1"/>
      <c r="LCV66" s="13"/>
      <c r="LCW66" s="1"/>
      <c r="LCX66" s="13"/>
      <c r="LCY66" s="1"/>
      <c r="LCZ66" s="13"/>
      <c r="LDA66" s="1"/>
      <c r="LDB66" s="13"/>
      <c r="LDC66" s="1"/>
      <c r="LDD66" s="13"/>
      <c r="LDE66" s="1"/>
      <c r="LDF66" s="13"/>
      <c r="LDG66" s="1"/>
      <c r="LDH66" s="13"/>
      <c r="LDI66" s="1"/>
      <c r="LDJ66" s="13"/>
      <c r="LDK66" s="1"/>
      <c r="LDL66" s="13"/>
      <c r="LDM66" s="1"/>
      <c r="LDN66" s="13"/>
      <c r="LDO66" s="1"/>
      <c r="LDP66" s="13"/>
      <c r="LDQ66" s="1"/>
      <c r="LDR66" s="13"/>
      <c r="LDS66" s="1"/>
      <c r="LDT66" s="13"/>
      <c r="LDU66" s="1"/>
      <c r="LDV66" s="13"/>
      <c r="LDW66" s="1"/>
      <c r="LDX66" s="13"/>
      <c r="LDY66" s="1"/>
      <c r="LDZ66" s="13"/>
      <c r="LEA66" s="1"/>
      <c r="LEB66" s="13"/>
      <c r="LEC66" s="1"/>
      <c r="LED66" s="13"/>
      <c r="LEE66" s="1"/>
      <c r="LEF66" s="13"/>
      <c r="LEG66" s="1"/>
      <c r="LEH66" s="13"/>
      <c r="LEI66" s="1"/>
      <c r="LEJ66" s="13"/>
      <c r="LEK66" s="1"/>
      <c r="LEL66" s="13"/>
      <c r="LEM66" s="1"/>
      <c r="LEN66" s="13"/>
      <c r="LEO66" s="1"/>
      <c r="LEP66" s="13"/>
      <c r="LEQ66" s="1"/>
      <c r="LER66" s="13"/>
      <c r="LES66" s="1"/>
      <c r="LET66" s="13"/>
      <c r="LEU66" s="1"/>
      <c r="LEV66" s="13"/>
      <c r="LEW66" s="1"/>
      <c r="LEX66" s="13"/>
      <c r="LEY66" s="1"/>
      <c r="LEZ66" s="13"/>
      <c r="LFA66" s="1"/>
      <c r="LFB66" s="13"/>
      <c r="LFC66" s="1"/>
      <c r="LFD66" s="13"/>
      <c r="LFE66" s="1"/>
      <c r="LFF66" s="13"/>
      <c r="LFG66" s="1"/>
      <c r="LFH66" s="13"/>
      <c r="LFI66" s="1"/>
      <c r="LFJ66" s="13"/>
      <c r="LFK66" s="1"/>
      <c r="LFL66" s="13"/>
      <c r="LFM66" s="1"/>
      <c r="LFN66" s="13"/>
      <c r="LFO66" s="1"/>
      <c r="LFP66" s="13"/>
      <c r="LFQ66" s="1"/>
      <c r="LFR66" s="13"/>
      <c r="LFS66" s="1"/>
      <c r="LFT66" s="13"/>
      <c r="LFU66" s="1"/>
      <c r="LFV66" s="13"/>
      <c r="LFW66" s="1"/>
      <c r="LFX66" s="13"/>
      <c r="LFY66" s="1"/>
      <c r="LFZ66" s="13"/>
      <c r="LGA66" s="1"/>
      <c r="LGB66" s="13"/>
      <c r="LGC66" s="1"/>
      <c r="LGD66" s="13"/>
      <c r="LGE66" s="1"/>
      <c r="LGF66" s="13"/>
      <c r="LGG66" s="1"/>
      <c r="LGH66" s="13"/>
      <c r="LGI66" s="1"/>
      <c r="LGJ66" s="13"/>
      <c r="LGK66" s="1"/>
      <c r="LGL66" s="13"/>
      <c r="LGM66" s="1"/>
      <c r="LGN66" s="13"/>
      <c r="LGO66" s="1"/>
      <c r="LGP66" s="13"/>
      <c r="LGQ66" s="1"/>
      <c r="LGR66" s="13"/>
      <c r="LGS66" s="1"/>
      <c r="LGT66" s="13"/>
      <c r="LGU66" s="1"/>
      <c r="LGV66" s="13"/>
      <c r="LGW66" s="1"/>
      <c r="LGX66" s="13"/>
      <c r="LGY66" s="1"/>
      <c r="LGZ66" s="13"/>
      <c r="LHA66" s="1"/>
      <c r="LHB66" s="13"/>
      <c r="LHC66" s="1"/>
      <c r="LHD66" s="13"/>
      <c r="LHE66" s="1"/>
      <c r="LHF66" s="13"/>
      <c r="LHG66" s="1"/>
      <c r="LHH66" s="13"/>
      <c r="LHI66" s="1"/>
      <c r="LHJ66" s="13"/>
      <c r="LHK66" s="1"/>
      <c r="LHL66" s="13"/>
      <c r="LHM66" s="1"/>
      <c r="LHN66" s="13"/>
      <c r="LHO66" s="1"/>
      <c r="LHP66" s="13"/>
      <c r="LHQ66" s="1"/>
      <c r="LHR66" s="13"/>
      <c r="LHS66" s="1"/>
      <c r="LHT66" s="13"/>
      <c r="LHU66" s="1"/>
      <c r="LHV66" s="13"/>
      <c r="LHW66" s="1"/>
      <c r="LHX66" s="13"/>
      <c r="LHY66" s="1"/>
      <c r="LHZ66" s="13"/>
      <c r="LIA66" s="1"/>
      <c r="LIB66" s="13"/>
      <c r="LIC66" s="1"/>
      <c r="LID66" s="13"/>
      <c r="LIE66" s="1"/>
      <c r="LIF66" s="13"/>
      <c r="LIG66" s="1"/>
      <c r="LIH66" s="13"/>
      <c r="LII66" s="1"/>
      <c r="LIJ66" s="13"/>
      <c r="LIK66" s="1"/>
      <c r="LIL66" s="13"/>
      <c r="LIM66" s="1"/>
      <c r="LIN66" s="13"/>
      <c r="LIO66" s="1"/>
      <c r="LIP66" s="13"/>
      <c r="LIQ66" s="1"/>
      <c r="LIR66" s="13"/>
      <c r="LIS66" s="1"/>
      <c r="LIT66" s="13"/>
      <c r="LIU66" s="1"/>
      <c r="LIV66" s="13"/>
      <c r="LIW66" s="1"/>
      <c r="LIX66" s="13"/>
      <c r="LIY66" s="1"/>
      <c r="LIZ66" s="13"/>
      <c r="LJA66" s="1"/>
      <c r="LJB66" s="13"/>
      <c r="LJC66" s="1"/>
      <c r="LJD66" s="13"/>
      <c r="LJE66" s="1"/>
      <c r="LJF66" s="13"/>
      <c r="LJG66" s="1"/>
      <c r="LJH66" s="13"/>
      <c r="LJI66" s="1"/>
      <c r="LJJ66" s="13"/>
      <c r="LJK66" s="1"/>
      <c r="LJL66" s="13"/>
      <c r="LJM66" s="1"/>
      <c r="LJN66" s="13"/>
      <c r="LJO66" s="1"/>
      <c r="LJP66" s="13"/>
      <c r="LJQ66" s="1"/>
      <c r="LJR66" s="13"/>
      <c r="LJS66" s="1"/>
      <c r="LJT66" s="13"/>
      <c r="LJU66" s="1"/>
      <c r="LJV66" s="13"/>
      <c r="LJW66" s="1"/>
      <c r="LJX66" s="13"/>
      <c r="LJY66" s="1"/>
      <c r="LJZ66" s="13"/>
      <c r="LKA66" s="1"/>
      <c r="LKB66" s="13"/>
      <c r="LKC66" s="1"/>
      <c r="LKD66" s="13"/>
      <c r="LKE66" s="1"/>
      <c r="LKF66" s="13"/>
      <c r="LKG66" s="1"/>
      <c r="LKH66" s="13"/>
      <c r="LKI66" s="1"/>
      <c r="LKJ66" s="13"/>
      <c r="LKK66" s="1"/>
      <c r="LKL66" s="13"/>
      <c r="LKM66" s="1"/>
      <c r="LKN66" s="13"/>
      <c r="LKO66" s="1"/>
      <c r="LKP66" s="13"/>
      <c r="LKQ66" s="1"/>
      <c r="LKR66" s="13"/>
      <c r="LKS66" s="1"/>
      <c r="LKT66" s="13"/>
      <c r="LKU66" s="1"/>
      <c r="LKV66" s="13"/>
      <c r="LKW66" s="1"/>
      <c r="LKX66" s="13"/>
      <c r="LKY66" s="1"/>
      <c r="LKZ66" s="13"/>
      <c r="LLA66" s="1"/>
      <c r="LLB66" s="13"/>
      <c r="LLC66" s="1"/>
      <c r="LLD66" s="13"/>
      <c r="LLE66" s="1"/>
      <c r="LLF66" s="13"/>
      <c r="LLG66" s="1"/>
      <c r="LLH66" s="13"/>
      <c r="LLI66" s="1"/>
      <c r="LLJ66" s="13"/>
      <c r="LLK66" s="1"/>
      <c r="LLL66" s="13"/>
      <c r="LLM66" s="1"/>
      <c r="LLN66" s="13"/>
      <c r="LLO66" s="1"/>
      <c r="LLP66" s="13"/>
      <c r="LLQ66" s="1"/>
      <c r="LLR66" s="13"/>
      <c r="LLS66" s="1"/>
      <c r="LLT66" s="13"/>
      <c r="LLU66" s="1"/>
      <c r="LLV66" s="13"/>
      <c r="LLW66" s="1"/>
      <c r="LLX66" s="13"/>
      <c r="LLY66" s="1"/>
      <c r="LLZ66" s="13"/>
      <c r="LMA66" s="1"/>
      <c r="LMB66" s="13"/>
      <c r="LMC66" s="1"/>
      <c r="LMD66" s="13"/>
      <c r="LME66" s="1"/>
      <c r="LMF66" s="13"/>
      <c r="LMG66" s="1"/>
      <c r="LMH66" s="13"/>
      <c r="LMI66" s="1"/>
      <c r="LMJ66" s="13"/>
      <c r="LMK66" s="1"/>
      <c r="LML66" s="13"/>
      <c r="LMM66" s="1"/>
      <c r="LMN66" s="13"/>
      <c r="LMO66" s="1"/>
      <c r="LMP66" s="13"/>
      <c r="LMQ66" s="1"/>
      <c r="LMR66" s="13"/>
      <c r="LMS66" s="1"/>
      <c r="LMT66" s="13"/>
      <c r="LMU66" s="1"/>
      <c r="LMV66" s="13"/>
      <c r="LMW66" s="1"/>
      <c r="LMX66" s="13"/>
      <c r="LMY66" s="1"/>
      <c r="LMZ66" s="13"/>
      <c r="LNA66" s="1"/>
      <c r="LNB66" s="13"/>
      <c r="LNC66" s="1"/>
      <c r="LND66" s="13"/>
      <c r="LNE66" s="1"/>
      <c r="LNF66" s="13"/>
      <c r="LNG66" s="1"/>
      <c r="LNH66" s="13"/>
      <c r="LNI66" s="1"/>
      <c r="LNJ66" s="13"/>
      <c r="LNK66" s="1"/>
      <c r="LNL66" s="13"/>
      <c r="LNM66" s="1"/>
      <c r="LNN66" s="13"/>
      <c r="LNO66" s="1"/>
      <c r="LNP66" s="13"/>
      <c r="LNQ66" s="1"/>
      <c r="LNR66" s="13"/>
      <c r="LNS66" s="1"/>
      <c r="LNT66" s="13"/>
      <c r="LNU66" s="1"/>
      <c r="LNV66" s="13"/>
      <c r="LNW66" s="1"/>
      <c r="LNX66" s="13"/>
      <c r="LNY66" s="1"/>
      <c r="LNZ66" s="13"/>
      <c r="LOA66" s="1"/>
      <c r="LOB66" s="13"/>
      <c r="LOC66" s="1"/>
      <c r="LOD66" s="13"/>
      <c r="LOE66" s="1"/>
      <c r="LOF66" s="13"/>
      <c r="LOG66" s="1"/>
      <c r="LOH66" s="13"/>
      <c r="LOI66" s="1"/>
      <c r="LOJ66" s="13"/>
      <c r="LOK66" s="1"/>
      <c r="LOL66" s="13"/>
      <c r="LOM66" s="1"/>
      <c r="LON66" s="13"/>
      <c r="LOO66" s="1"/>
      <c r="LOP66" s="13"/>
      <c r="LOQ66" s="1"/>
      <c r="LOR66" s="13"/>
      <c r="LOS66" s="1"/>
      <c r="LOT66" s="13"/>
      <c r="LOU66" s="1"/>
      <c r="LOV66" s="13"/>
      <c r="LOW66" s="1"/>
      <c r="LOX66" s="13"/>
      <c r="LOY66" s="1"/>
      <c r="LOZ66" s="13"/>
      <c r="LPA66" s="1"/>
      <c r="LPB66" s="13"/>
      <c r="LPC66" s="1"/>
      <c r="LPD66" s="13"/>
      <c r="LPE66" s="1"/>
      <c r="LPF66" s="13"/>
      <c r="LPG66" s="1"/>
      <c r="LPH66" s="13"/>
      <c r="LPI66" s="1"/>
      <c r="LPJ66" s="13"/>
      <c r="LPK66" s="1"/>
      <c r="LPL66" s="13"/>
      <c r="LPM66" s="1"/>
      <c r="LPN66" s="13"/>
      <c r="LPO66" s="1"/>
      <c r="LPP66" s="13"/>
      <c r="LPQ66" s="1"/>
      <c r="LPR66" s="13"/>
      <c r="LPS66" s="1"/>
      <c r="LPT66" s="13"/>
      <c r="LPU66" s="1"/>
      <c r="LPV66" s="13"/>
      <c r="LPW66" s="1"/>
      <c r="LPX66" s="13"/>
      <c r="LPY66" s="1"/>
      <c r="LPZ66" s="13"/>
      <c r="LQA66" s="1"/>
      <c r="LQB66" s="13"/>
      <c r="LQC66" s="1"/>
      <c r="LQD66" s="13"/>
      <c r="LQE66" s="1"/>
      <c r="LQF66" s="13"/>
      <c r="LQG66" s="1"/>
      <c r="LQH66" s="13"/>
      <c r="LQI66" s="1"/>
      <c r="LQJ66" s="13"/>
      <c r="LQK66" s="1"/>
      <c r="LQL66" s="13"/>
      <c r="LQM66" s="1"/>
      <c r="LQN66" s="13"/>
      <c r="LQO66" s="1"/>
      <c r="LQP66" s="13"/>
      <c r="LQQ66" s="1"/>
      <c r="LQR66" s="13"/>
      <c r="LQS66" s="1"/>
      <c r="LQT66" s="13"/>
      <c r="LQU66" s="1"/>
      <c r="LQV66" s="13"/>
      <c r="LQW66" s="1"/>
      <c r="LQX66" s="13"/>
      <c r="LQY66" s="1"/>
      <c r="LQZ66" s="13"/>
      <c r="LRA66" s="1"/>
      <c r="LRB66" s="13"/>
      <c r="LRC66" s="1"/>
      <c r="LRD66" s="13"/>
      <c r="LRE66" s="1"/>
      <c r="LRF66" s="13"/>
      <c r="LRG66" s="1"/>
      <c r="LRH66" s="13"/>
      <c r="LRI66" s="1"/>
      <c r="LRJ66" s="13"/>
      <c r="LRK66" s="1"/>
      <c r="LRL66" s="13"/>
      <c r="LRM66" s="1"/>
      <c r="LRN66" s="13"/>
      <c r="LRO66" s="1"/>
      <c r="LRP66" s="13"/>
      <c r="LRQ66" s="1"/>
      <c r="LRR66" s="13"/>
      <c r="LRS66" s="1"/>
      <c r="LRT66" s="13"/>
      <c r="LRU66" s="1"/>
      <c r="LRV66" s="13"/>
      <c r="LRW66" s="1"/>
      <c r="LRX66" s="13"/>
      <c r="LRY66" s="1"/>
      <c r="LRZ66" s="13"/>
      <c r="LSA66" s="1"/>
      <c r="LSB66" s="13"/>
      <c r="LSC66" s="1"/>
      <c r="LSD66" s="13"/>
      <c r="LSE66" s="1"/>
      <c r="LSF66" s="13"/>
      <c r="LSG66" s="1"/>
      <c r="LSH66" s="13"/>
      <c r="LSI66" s="1"/>
      <c r="LSJ66" s="13"/>
      <c r="LSK66" s="1"/>
      <c r="LSL66" s="13"/>
      <c r="LSM66" s="1"/>
      <c r="LSN66" s="13"/>
      <c r="LSO66" s="1"/>
      <c r="LSP66" s="13"/>
      <c r="LSQ66" s="1"/>
      <c r="LSR66" s="13"/>
      <c r="LSS66" s="1"/>
      <c r="LST66" s="13"/>
      <c r="LSU66" s="1"/>
      <c r="LSV66" s="13"/>
      <c r="LSW66" s="1"/>
      <c r="LSX66" s="13"/>
      <c r="LSY66" s="1"/>
      <c r="LSZ66" s="13"/>
      <c r="LTA66" s="1"/>
      <c r="LTB66" s="13"/>
      <c r="LTC66" s="1"/>
      <c r="LTD66" s="13"/>
      <c r="LTE66" s="1"/>
      <c r="LTF66" s="13"/>
      <c r="LTG66" s="1"/>
      <c r="LTH66" s="13"/>
      <c r="LTI66" s="1"/>
      <c r="LTJ66" s="13"/>
      <c r="LTK66" s="1"/>
      <c r="LTL66" s="13"/>
      <c r="LTM66" s="1"/>
      <c r="LTN66" s="13"/>
      <c r="LTO66" s="1"/>
      <c r="LTP66" s="13"/>
      <c r="LTQ66" s="1"/>
      <c r="LTR66" s="13"/>
      <c r="LTS66" s="1"/>
      <c r="LTT66" s="13"/>
      <c r="LTU66" s="1"/>
      <c r="LTV66" s="13"/>
      <c r="LTW66" s="1"/>
      <c r="LTX66" s="13"/>
      <c r="LTY66" s="1"/>
      <c r="LTZ66" s="13"/>
      <c r="LUA66" s="1"/>
      <c r="LUB66" s="13"/>
      <c r="LUC66" s="1"/>
      <c r="LUD66" s="13"/>
      <c r="LUE66" s="1"/>
      <c r="LUF66" s="13"/>
      <c r="LUG66" s="1"/>
      <c r="LUH66" s="13"/>
      <c r="LUI66" s="1"/>
      <c r="LUJ66" s="13"/>
      <c r="LUK66" s="1"/>
      <c r="LUL66" s="13"/>
      <c r="LUM66" s="1"/>
      <c r="LUN66" s="13"/>
      <c r="LUO66" s="1"/>
      <c r="LUP66" s="13"/>
      <c r="LUQ66" s="1"/>
      <c r="LUR66" s="13"/>
      <c r="LUS66" s="1"/>
      <c r="LUT66" s="13"/>
      <c r="LUU66" s="1"/>
      <c r="LUV66" s="13"/>
      <c r="LUW66" s="1"/>
      <c r="LUX66" s="13"/>
      <c r="LUY66" s="1"/>
      <c r="LUZ66" s="13"/>
      <c r="LVA66" s="1"/>
      <c r="LVB66" s="13"/>
      <c r="LVC66" s="1"/>
      <c r="LVD66" s="13"/>
      <c r="LVE66" s="1"/>
      <c r="LVF66" s="13"/>
      <c r="LVG66" s="1"/>
      <c r="LVH66" s="13"/>
      <c r="LVI66" s="1"/>
      <c r="LVJ66" s="13"/>
      <c r="LVK66" s="1"/>
      <c r="LVL66" s="13"/>
      <c r="LVM66" s="1"/>
      <c r="LVN66" s="13"/>
      <c r="LVO66" s="1"/>
      <c r="LVP66" s="13"/>
      <c r="LVQ66" s="1"/>
      <c r="LVR66" s="13"/>
      <c r="LVS66" s="1"/>
      <c r="LVT66" s="13"/>
      <c r="LVU66" s="1"/>
      <c r="LVV66" s="13"/>
      <c r="LVW66" s="1"/>
      <c r="LVX66" s="13"/>
      <c r="LVY66" s="1"/>
      <c r="LVZ66" s="13"/>
      <c r="LWA66" s="1"/>
      <c r="LWB66" s="13"/>
      <c r="LWC66" s="1"/>
      <c r="LWD66" s="13"/>
      <c r="LWE66" s="1"/>
      <c r="LWF66" s="13"/>
      <c r="LWG66" s="1"/>
      <c r="LWH66" s="13"/>
      <c r="LWI66" s="1"/>
      <c r="LWJ66" s="13"/>
      <c r="LWK66" s="1"/>
      <c r="LWL66" s="13"/>
      <c r="LWM66" s="1"/>
      <c r="LWN66" s="13"/>
      <c r="LWO66" s="1"/>
      <c r="LWP66" s="13"/>
      <c r="LWQ66" s="1"/>
      <c r="LWR66" s="13"/>
      <c r="LWS66" s="1"/>
      <c r="LWT66" s="13"/>
      <c r="LWU66" s="1"/>
      <c r="LWV66" s="13"/>
      <c r="LWW66" s="1"/>
      <c r="LWX66" s="13"/>
      <c r="LWY66" s="1"/>
      <c r="LWZ66" s="13"/>
      <c r="LXA66" s="1"/>
      <c r="LXB66" s="13"/>
      <c r="LXC66" s="1"/>
      <c r="LXD66" s="13"/>
      <c r="LXE66" s="1"/>
      <c r="LXF66" s="13"/>
      <c r="LXG66" s="1"/>
      <c r="LXH66" s="13"/>
      <c r="LXI66" s="1"/>
      <c r="LXJ66" s="13"/>
      <c r="LXK66" s="1"/>
      <c r="LXL66" s="13"/>
      <c r="LXM66" s="1"/>
      <c r="LXN66" s="13"/>
      <c r="LXO66" s="1"/>
      <c r="LXP66" s="13"/>
      <c r="LXQ66" s="1"/>
      <c r="LXR66" s="13"/>
      <c r="LXS66" s="1"/>
      <c r="LXT66" s="13"/>
      <c r="LXU66" s="1"/>
      <c r="LXV66" s="13"/>
      <c r="LXW66" s="1"/>
      <c r="LXX66" s="13"/>
      <c r="LXY66" s="1"/>
      <c r="LXZ66" s="13"/>
      <c r="LYA66" s="1"/>
      <c r="LYB66" s="13"/>
      <c r="LYC66" s="1"/>
      <c r="LYD66" s="13"/>
      <c r="LYE66" s="1"/>
      <c r="LYF66" s="13"/>
      <c r="LYG66" s="1"/>
      <c r="LYH66" s="13"/>
      <c r="LYI66" s="1"/>
      <c r="LYJ66" s="13"/>
      <c r="LYK66" s="1"/>
      <c r="LYL66" s="13"/>
      <c r="LYM66" s="1"/>
      <c r="LYN66" s="13"/>
      <c r="LYO66" s="1"/>
      <c r="LYP66" s="13"/>
      <c r="LYQ66" s="1"/>
      <c r="LYR66" s="13"/>
      <c r="LYS66" s="1"/>
      <c r="LYT66" s="13"/>
      <c r="LYU66" s="1"/>
      <c r="LYV66" s="13"/>
      <c r="LYW66" s="1"/>
      <c r="LYX66" s="13"/>
      <c r="LYY66" s="1"/>
      <c r="LYZ66" s="13"/>
      <c r="LZA66" s="1"/>
      <c r="LZB66" s="13"/>
      <c r="LZC66" s="1"/>
      <c r="LZD66" s="13"/>
      <c r="LZE66" s="1"/>
      <c r="LZF66" s="13"/>
      <c r="LZG66" s="1"/>
      <c r="LZH66" s="13"/>
      <c r="LZI66" s="1"/>
      <c r="LZJ66" s="13"/>
      <c r="LZK66" s="1"/>
      <c r="LZL66" s="13"/>
      <c r="LZM66" s="1"/>
      <c r="LZN66" s="13"/>
      <c r="LZO66" s="1"/>
      <c r="LZP66" s="13"/>
      <c r="LZQ66" s="1"/>
      <c r="LZR66" s="13"/>
      <c r="LZS66" s="1"/>
      <c r="LZT66" s="13"/>
      <c r="LZU66" s="1"/>
      <c r="LZV66" s="13"/>
      <c r="LZW66" s="1"/>
      <c r="LZX66" s="13"/>
      <c r="LZY66" s="1"/>
      <c r="LZZ66" s="13"/>
      <c r="MAA66" s="1"/>
      <c r="MAB66" s="13"/>
      <c r="MAC66" s="1"/>
      <c r="MAD66" s="13"/>
      <c r="MAE66" s="1"/>
      <c r="MAF66" s="13"/>
      <c r="MAG66" s="1"/>
      <c r="MAH66" s="13"/>
      <c r="MAI66" s="1"/>
      <c r="MAJ66" s="13"/>
      <c r="MAK66" s="1"/>
      <c r="MAL66" s="13"/>
      <c r="MAM66" s="1"/>
      <c r="MAN66" s="13"/>
      <c r="MAO66" s="1"/>
      <c r="MAP66" s="13"/>
      <c r="MAQ66" s="1"/>
      <c r="MAR66" s="13"/>
      <c r="MAS66" s="1"/>
      <c r="MAT66" s="13"/>
      <c r="MAU66" s="1"/>
      <c r="MAV66" s="13"/>
      <c r="MAW66" s="1"/>
      <c r="MAX66" s="13"/>
      <c r="MAY66" s="1"/>
      <c r="MAZ66" s="13"/>
      <c r="MBA66" s="1"/>
      <c r="MBB66" s="13"/>
      <c r="MBC66" s="1"/>
      <c r="MBD66" s="13"/>
      <c r="MBE66" s="1"/>
      <c r="MBF66" s="13"/>
      <c r="MBG66" s="1"/>
      <c r="MBH66" s="13"/>
      <c r="MBI66" s="1"/>
      <c r="MBJ66" s="13"/>
      <c r="MBK66" s="1"/>
      <c r="MBL66" s="13"/>
      <c r="MBM66" s="1"/>
      <c r="MBN66" s="13"/>
      <c r="MBO66" s="1"/>
      <c r="MBP66" s="13"/>
      <c r="MBQ66" s="1"/>
      <c r="MBR66" s="13"/>
      <c r="MBS66" s="1"/>
      <c r="MBT66" s="13"/>
      <c r="MBU66" s="1"/>
      <c r="MBV66" s="13"/>
      <c r="MBW66" s="1"/>
      <c r="MBX66" s="13"/>
      <c r="MBY66" s="1"/>
      <c r="MBZ66" s="13"/>
      <c r="MCA66" s="1"/>
      <c r="MCB66" s="13"/>
      <c r="MCC66" s="1"/>
      <c r="MCD66" s="13"/>
      <c r="MCE66" s="1"/>
      <c r="MCF66" s="13"/>
      <c r="MCG66" s="1"/>
      <c r="MCH66" s="13"/>
      <c r="MCI66" s="1"/>
      <c r="MCJ66" s="13"/>
      <c r="MCK66" s="1"/>
      <c r="MCL66" s="13"/>
      <c r="MCM66" s="1"/>
      <c r="MCN66" s="13"/>
      <c r="MCO66" s="1"/>
      <c r="MCP66" s="13"/>
      <c r="MCQ66" s="1"/>
      <c r="MCR66" s="13"/>
      <c r="MCS66" s="1"/>
      <c r="MCT66" s="13"/>
      <c r="MCU66" s="1"/>
      <c r="MCV66" s="13"/>
      <c r="MCW66" s="1"/>
      <c r="MCX66" s="13"/>
      <c r="MCY66" s="1"/>
      <c r="MCZ66" s="13"/>
      <c r="MDA66" s="1"/>
      <c r="MDB66" s="13"/>
      <c r="MDC66" s="1"/>
      <c r="MDD66" s="13"/>
      <c r="MDE66" s="1"/>
      <c r="MDF66" s="13"/>
      <c r="MDG66" s="1"/>
      <c r="MDH66" s="13"/>
      <c r="MDI66" s="1"/>
      <c r="MDJ66" s="13"/>
      <c r="MDK66" s="1"/>
      <c r="MDL66" s="13"/>
      <c r="MDM66" s="1"/>
      <c r="MDN66" s="13"/>
      <c r="MDO66" s="1"/>
      <c r="MDP66" s="13"/>
      <c r="MDQ66" s="1"/>
      <c r="MDR66" s="13"/>
      <c r="MDS66" s="1"/>
      <c r="MDT66" s="13"/>
      <c r="MDU66" s="1"/>
      <c r="MDV66" s="13"/>
      <c r="MDW66" s="1"/>
      <c r="MDX66" s="13"/>
      <c r="MDY66" s="1"/>
      <c r="MDZ66" s="13"/>
      <c r="MEA66" s="1"/>
      <c r="MEB66" s="13"/>
      <c r="MEC66" s="1"/>
      <c r="MED66" s="13"/>
      <c r="MEE66" s="1"/>
      <c r="MEF66" s="13"/>
      <c r="MEG66" s="1"/>
      <c r="MEH66" s="13"/>
      <c r="MEI66" s="1"/>
      <c r="MEJ66" s="13"/>
      <c r="MEK66" s="1"/>
      <c r="MEL66" s="13"/>
      <c r="MEM66" s="1"/>
      <c r="MEN66" s="13"/>
      <c r="MEO66" s="1"/>
      <c r="MEP66" s="13"/>
      <c r="MEQ66" s="1"/>
      <c r="MER66" s="13"/>
      <c r="MES66" s="1"/>
      <c r="MET66" s="13"/>
      <c r="MEU66" s="1"/>
      <c r="MEV66" s="13"/>
      <c r="MEW66" s="1"/>
      <c r="MEX66" s="13"/>
      <c r="MEY66" s="1"/>
      <c r="MEZ66" s="13"/>
      <c r="MFA66" s="1"/>
      <c r="MFB66" s="13"/>
      <c r="MFC66" s="1"/>
      <c r="MFD66" s="13"/>
      <c r="MFE66" s="1"/>
      <c r="MFF66" s="13"/>
      <c r="MFG66" s="1"/>
      <c r="MFH66" s="13"/>
      <c r="MFI66" s="1"/>
      <c r="MFJ66" s="13"/>
      <c r="MFK66" s="1"/>
      <c r="MFL66" s="13"/>
      <c r="MFM66" s="1"/>
      <c r="MFN66" s="13"/>
      <c r="MFO66" s="1"/>
      <c r="MFP66" s="13"/>
      <c r="MFQ66" s="1"/>
      <c r="MFR66" s="13"/>
      <c r="MFS66" s="1"/>
      <c r="MFT66" s="13"/>
      <c r="MFU66" s="1"/>
      <c r="MFV66" s="13"/>
      <c r="MFW66" s="1"/>
      <c r="MFX66" s="13"/>
      <c r="MFY66" s="1"/>
      <c r="MFZ66" s="13"/>
      <c r="MGA66" s="1"/>
      <c r="MGB66" s="13"/>
      <c r="MGC66" s="1"/>
      <c r="MGD66" s="13"/>
      <c r="MGE66" s="1"/>
      <c r="MGF66" s="13"/>
      <c r="MGG66" s="1"/>
      <c r="MGH66" s="13"/>
      <c r="MGI66" s="1"/>
      <c r="MGJ66" s="13"/>
      <c r="MGK66" s="1"/>
      <c r="MGL66" s="13"/>
      <c r="MGM66" s="1"/>
      <c r="MGN66" s="13"/>
      <c r="MGO66" s="1"/>
      <c r="MGP66" s="13"/>
      <c r="MGQ66" s="1"/>
      <c r="MGR66" s="13"/>
      <c r="MGS66" s="1"/>
      <c r="MGT66" s="13"/>
      <c r="MGU66" s="1"/>
      <c r="MGV66" s="13"/>
      <c r="MGW66" s="1"/>
      <c r="MGX66" s="13"/>
      <c r="MGY66" s="1"/>
      <c r="MGZ66" s="13"/>
      <c r="MHA66" s="1"/>
      <c r="MHB66" s="13"/>
      <c r="MHC66" s="1"/>
      <c r="MHD66" s="13"/>
      <c r="MHE66" s="1"/>
      <c r="MHF66" s="13"/>
      <c r="MHG66" s="1"/>
      <c r="MHH66" s="13"/>
      <c r="MHI66" s="1"/>
      <c r="MHJ66" s="13"/>
      <c r="MHK66" s="1"/>
      <c r="MHL66" s="13"/>
      <c r="MHM66" s="1"/>
      <c r="MHN66" s="13"/>
      <c r="MHO66" s="1"/>
      <c r="MHP66" s="13"/>
      <c r="MHQ66" s="1"/>
      <c r="MHR66" s="13"/>
      <c r="MHS66" s="1"/>
      <c r="MHT66" s="13"/>
      <c r="MHU66" s="1"/>
      <c r="MHV66" s="13"/>
      <c r="MHW66" s="1"/>
      <c r="MHX66" s="13"/>
      <c r="MHY66" s="1"/>
      <c r="MHZ66" s="13"/>
      <c r="MIA66" s="1"/>
      <c r="MIB66" s="13"/>
      <c r="MIC66" s="1"/>
      <c r="MID66" s="13"/>
      <c r="MIE66" s="1"/>
      <c r="MIF66" s="13"/>
      <c r="MIG66" s="1"/>
      <c r="MIH66" s="13"/>
      <c r="MII66" s="1"/>
      <c r="MIJ66" s="13"/>
      <c r="MIK66" s="1"/>
      <c r="MIL66" s="13"/>
      <c r="MIM66" s="1"/>
      <c r="MIN66" s="13"/>
      <c r="MIO66" s="1"/>
      <c r="MIP66" s="13"/>
      <c r="MIQ66" s="1"/>
      <c r="MIR66" s="13"/>
      <c r="MIS66" s="1"/>
      <c r="MIT66" s="13"/>
      <c r="MIU66" s="1"/>
      <c r="MIV66" s="13"/>
      <c r="MIW66" s="1"/>
      <c r="MIX66" s="13"/>
      <c r="MIY66" s="1"/>
      <c r="MIZ66" s="13"/>
      <c r="MJA66" s="1"/>
      <c r="MJB66" s="13"/>
      <c r="MJC66" s="1"/>
      <c r="MJD66" s="13"/>
      <c r="MJE66" s="1"/>
      <c r="MJF66" s="13"/>
      <c r="MJG66" s="1"/>
      <c r="MJH66" s="13"/>
      <c r="MJI66" s="1"/>
      <c r="MJJ66" s="13"/>
      <c r="MJK66" s="1"/>
      <c r="MJL66" s="13"/>
      <c r="MJM66" s="1"/>
      <c r="MJN66" s="13"/>
      <c r="MJO66" s="1"/>
      <c r="MJP66" s="13"/>
      <c r="MJQ66" s="1"/>
      <c r="MJR66" s="13"/>
      <c r="MJS66" s="1"/>
      <c r="MJT66" s="13"/>
      <c r="MJU66" s="1"/>
      <c r="MJV66" s="13"/>
      <c r="MJW66" s="1"/>
      <c r="MJX66" s="13"/>
      <c r="MJY66" s="1"/>
      <c r="MJZ66" s="13"/>
      <c r="MKA66" s="1"/>
      <c r="MKB66" s="13"/>
      <c r="MKC66" s="1"/>
      <c r="MKD66" s="13"/>
      <c r="MKE66" s="1"/>
      <c r="MKF66" s="13"/>
      <c r="MKG66" s="1"/>
      <c r="MKH66" s="13"/>
      <c r="MKI66" s="1"/>
      <c r="MKJ66" s="13"/>
      <c r="MKK66" s="1"/>
      <c r="MKL66" s="13"/>
      <c r="MKM66" s="1"/>
      <c r="MKN66" s="13"/>
      <c r="MKO66" s="1"/>
      <c r="MKP66" s="13"/>
      <c r="MKQ66" s="1"/>
      <c r="MKR66" s="13"/>
      <c r="MKS66" s="1"/>
      <c r="MKT66" s="13"/>
      <c r="MKU66" s="1"/>
      <c r="MKV66" s="13"/>
      <c r="MKW66" s="1"/>
      <c r="MKX66" s="13"/>
      <c r="MKY66" s="1"/>
      <c r="MKZ66" s="13"/>
      <c r="MLA66" s="1"/>
      <c r="MLB66" s="13"/>
      <c r="MLC66" s="1"/>
      <c r="MLD66" s="13"/>
      <c r="MLE66" s="1"/>
      <c r="MLF66" s="13"/>
      <c r="MLG66" s="1"/>
      <c r="MLH66" s="13"/>
      <c r="MLI66" s="1"/>
      <c r="MLJ66" s="13"/>
      <c r="MLK66" s="1"/>
      <c r="MLL66" s="13"/>
      <c r="MLM66" s="1"/>
      <c r="MLN66" s="13"/>
      <c r="MLO66" s="1"/>
      <c r="MLP66" s="13"/>
      <c r="MLQ66" s="1"/>
      <c r="MLR66" s="13"/>
      <c r="MLS66" s="1"/>
      <c r="MLT66" s="13"/>
      <c r="MLU66" s="1"/>
      <c r="MLV66" s="13"/>
      <c r="MLW66" s="1"/>
      <c r="MLX66" s="13"/>
      <c r="MLY66" s="1"/>
      <c r="MLZ66" s="13"/>
      <c r="MMA66" s="1"/>
      <c r="MMB66" s="13"/>
      <c r="MMC66" s="1"/>
      <c r="MMD66" s="13"/>
      <c r="MME66" s="1"/>
      <c r="MMF66" s="13"/>
      <c r="MMG66" s="1"/>
      <c r="MMH66" s="13"/>
      <c r="MMI66" s="1"/>
      <c r="MMJ66" s="13"/>
      <c r="MMK66" s="1"/>
      <c r="MML66" s="13"/>
      <c r="MMM66" s="1"/>
      <c r="MMN66" s="13"/>
      <c r="MMO66" s="1"/>
      <c r="MMP66" s="13"/>
      <c r="MMQ66" s="1"/>
      <c r="MMR66" s="13"/>
      <c r="MMS66" s="1"/>
      <c r="MMT66" s="13"/>
      <c r="MMU66" s="1"/>
      <c r="MMV66" s="13"/>
      <c r="MMW66" s="1"/>
      <c r="MMX66" s="13"/>
      <c r="MMY66" s="1"/>
      <c r="MMZ66" s="13"/>
      <c r="MNA66" s="1"/>
      <c r="MNB66" s="13"/>
      <c r="MNC66" s="1"/>
      <c r="MND66" s="13"/>
      <c r="MNE66" s="1"/>
      <c r="MNF66" s="13"/>
      <c r="MNG66" s="1"/>
      <c r="MNH66" s="13"/>
      <c r="MNI66" s="1"/>
      <c r="MNJ66" s="13"/>
      <c r="MNK66" s="1"/>
      <c r="MNL66" s="13"/>
      <c r="MNM66" s="1"/>
      <c r="MNN66" s="13"/>
      <c r="MNO66" s="1"/>
      <c r="MNP66" s="13"/>
      <c r="MNQ66" s="1"/>
      <c r="MNR66" s="13"/>
      <c r="MNS66" s="1"/>
      <c r="MNT66" s="13"/>
      <c r="MNU66" s="1"/>
      <c r="MNV66" s="13"/>
      <c r="MNW66" s="1"/>
      <c r="MNX66" s="13"/>
      <c r="MNY66" s="1"/>
      <c r="MNZ66" s="13"/>
      <c r="MOA66" s="1"/>
      <c r="MOB66" s="13"/>
      <c r="MOC66" s="1"/>
      <c r="MOD66" s="13"/>
      <c r="MOE66" s="1"/>
      <c r="MOF66" s="13"/>
      <c r="MOG66" s="1"/>
      <c r="MOH66" s="13"/>
      <c r="MOI66" s="1"/>
      <c r="MOJ66" s="13"/>
      <c r="MOK66" s="1"/>
      <c r="MOL66" s="13"/>
      <c r="MOM66" s="1"/>
      <c r="MON66" s="13"/>
      <c r="MOO66" s="1"/>
      <c r="MOP66" s="13"/>
      <c r="MOQ66" s="1"/>
      <c r="MOR66" s="13"/>
      <c r="MOS66" s="1"/>
      <c r="MOT66" s="13"/>
      <c r="MOU66" s="1"/>
      <c r="MOV66" s="13"/>
      <c r="MOW66" s="1"/>
      <c r="MOX66" s="13"/>
      <c r="MOY66" s="1"/>
      <c r="MOZ66" s="13"/>
      <c r="MPA66" s="1"/>
      <c r="MPB66" s="13"/>
      <c r="MPC66" s="1"/>
      <c r="MPD66" s="13"/>
      <c r="MPE66" s="1"/>
      <c r="MPF66" s="13"/>
      <c r="MPG66" s="1"/>
      <c r="MPH66" s="13"/>
      <c r="MPI66" s="1"/>
      <c r="MPJ66" s="13"/>
      <c r="MPK66" s="1"/>
      <c r="MPL66" s="13"/>
      <c r="MPM66" s="1"/>
      <c r="MPN66" s="13"/>
      <c r="MPO66" s="1"/>
      <c r="MPP66" s="13"/>
      <c r="MPQ66" s="1"/>
      <c r="MPR66" s="13"/>
      <c r="MPS66" s="1"/>
      <c r="MPT66" s="13"/>
      <c r="MPU66" s="1"/>
      <c r="MPV66" s="13"/>
      <c r="MPW66" s="1"/>
      <c r="MPX66" s="13"/>
      <c r="MPY66" s="1"/>
      <c r="MPZ66" s="13"/>
      <c r="MQA66" s="1"/>
      <c r="MQB66" s="13"/>
      <c r="MQC66" s="1"/>
      <c r="MQD66" s="13"/>
      <c r="MQE66" s="1"/>
      <c r="MQF66" s="13"/>
      <c r="MQG66" s="1"/>
      <c r="MQH66" s="13"/>
      <c r="MQI66" s="1"/>
      <c r="MQJ66" s="13"/>
      <c r="MQK66" s="1"/>
      <c r="MQL66" s="13"/>
      <c r="MQM66" s="1"/>
      <c r="MQN66" s="13"/>
      <c r="MQO66" s="1"/>
      <c r="MQP66" s="13"/>
      <c r="MQQ66" s="1"/>
      <c r="MQR66" s="13"/>
      <c r="MQS66" s="1"/>
      <c r="MQT66" s="13"/>
      <c r="MQU66" s="1"/>
      <c r="MQV66" s="13"/>
      <c r="MQW66" s="1"/>
      <c r="MQX66" s="13"/>
      <c r="MQY66" s="1"/>
      <c r="MQZ66" s="13"/>
      <c r="MRA66" s="1"/>
      <c r="MRB66" s="13"/>
      <c r="MRC66" s="1"/>
      <c r="MRD66" s="13"/>
      <c r="MRE66" s="1"/>
      <c r="MRF66" s="13"/>
      <c r="MRG66" s="1"/>
      <c r="MRH66" s="13"/>
      <c r="MRI66" s="1"/>
      <c r="MRJ66" s="13"/>
      <c r="MRK66" s="1"/>
      <c r="MRL66" s="13"/>
      <c r="MRM66" s="1"/>
      <c r="MRN66" s="13"/>
      <c r="MRO66" s="1"/>
      <c r="MRP66" s="13"/>
      <c r="MRQ66" s="1"/>
      <c r="MRR66" s="13"/>
      <c r="MRS66" s="1"/>
      <c r="MRT66" s="13"/>
      <c r="MRU66" s="1"/>
      <c r="MRV66" s="13"/>
      <c r="MRW66" s="1"/>
      <c r="MRX66" s="13"/>
      <c r="MRY66" s="1"/>
      <c r="MRZ66" s="13"/>
      <c r="MSA66" s="1"/>
      <c r="MSB66" s="13"/>
      <c r="MSC66" s="1"/>
      <c r="MSD66" s="13"/>
      <c r="MSE66" s="1"/>
      <c r="MSF66" s="13"/>
      <c r="MSG66" s="1"/>
      <c r="MSH66" s="13"/>
      <c r="MSI66" s="1"/>
      <c r="MSJ66" s="13"/>
      <c r="MSK66" s="1"/>
      <c r="MSL66" s="13"/>
      <c r="MSM66" s="1"/>
      <c r="MSN66" s="13"/>
      <c r="MSO66" s="1"/>
      <c r="MSP66" s="13"/>
      <c r="MSQ66" s="1"/>
      <c r="MSR66" s="13"/>
      <c r="MSS66" s="1"/>
      <c r="MST66" s="13"/>
      <c r="MSU66" s="1"/>
      <c r="MSV66" s="13"/>
      <c r="MSW66" s="1"/>
      <c r="MSX66" s="13"/>
      <c r="MSY66" s="1"/>
      <c r="MSZ66" s="13"/>
      <c r="MTA66" s="1"/>
      <c r="MTB66" s="13"/>
      <c r="MTC66" s="1"/>
      <c r="MTD66" s="13"/>
      <c r="MTE66" s="1"/>
      <c r="MTF66" s="13"/>
      <c r="MTG66" s="1"/>
      <c r="MTH66" s="13"/>
      <c r="MTI66" s="1"/>
      <c r="MTJ66" s="13"/>
      <c r="MTK66" s="1"/>
      <c r="MTL66" s="13"/>
      <c r="MTM66" s="1"/>
      <c r="MTN66" s="13"/>
      <c r="MTO66" s="1"/>
      <c r="MTP66" s="13"/>
      <c r="MTQ66" s="1"/>
      <c r="MTR66" s="13"/>
      <c r="MTS66" s="1"/>
      <c r="MTT66" s="13"/>
      <c r="MTU66" s="1"/>
      <c r="MTV66" s="13"/>
      <c r="MTW66" s="1"/>
      <c r="MTX66" s="13"/>
      <c r="MTY66" s="1"/>
      <c r="MTZ66" s="13"/>
      <c r="MUA66" s="1"/>
      <c r="MUB66" s="13"/>
      <c r="MUC66" s="1"/>
      <c r="MUD66" s="13"/>
      <c r="MUE66" s="1"/>
      <c r="MUF66" s="13"/>
      <c r="MUG66" s="1"/>
      <c r="MUH66" s="13"/>
      <c r="MUI66" s="1"/>
      <c r="MUJ66" s="13"/>
      <c r="MUK66" s="1"/>
      <c r="MUL66" s="13"/>
      <c r="MUM66" s="1"/>
      <c r="MUN66" s="13"/>
      <c r="MUO66" s="1"/>
      <c r="MUP66" s="13"/>
      <c r="MUQ66" s="1"/>
      <c r="MUR66" s="13"/>
      <c r="MUS66" s="1"/>
      <c r="MUT66" s="13"/>
      <c r="MUU66" s="1"/>
      <c r="MUV66" s="13"/>
      <c r="MUW66" s="1"/>
      <c r="MUX66" s="13"/>
      <c r="MUY66" s="1"/>
      <c r="MUZ66" s="13"/>
      <c r="MVA66" s="1"/>
      <c r="MVB66" s="13"/>
      <c r="MVC66" s="1"/>
      <c r="MVD66" s="13"/>
      <c r="MVE66" s="1"/>
      <c r="MVF66" s="13"/>
      <c r="MVG66" s="1"/>
      <c r="MVH66" s="13"/>
      <c r="MVI66" s="1"/>
      <c r="MVJ66" s="13"/>
      <c r="MVK66" s="1"/>
      <c r="MVL66" s="13"/>
      <c r="MVM66" s="1"/>
      <c r="MVN66" s="13"/>
      <c r="MVO66" s="1"/>
      <c r="MVP66" s="13"/>
      <c r="MVQ66" s="1"/>
      <c r="MVR66" s="13"/>
      <c r="MVS66" s="1"/>
      <c r="MVT66" s="13"/>
      <c r="MVU66" s="1"/>
      <c r="MVV66" s="13"/>
      <c r="MVW66" s="1"/>
      <c r="MVX66" s="13"/>
      <c r="MVY66" s="1"/>
      <c r="MVZ66" s="13"/>
      <c r="MWA66" s="1"/>
      <c r="MWB66" s="13"/>
      <c r="MWC66" s="1"/>
      <c r="MWD66" s="13"/>
      <c r="MWE66" s="1"/>
      <c r="MWF66" s="13"/>
      <c r="MWG66" s="1"/>
      <c r="MWH66" s="13"/>
      <c r="MWI66" s="1"/>
      <c r="MWJ66" s="13"/>
      <c r="MWK66" s="1"/>
      <c r="MWL66" s="13"/>
      <c r="MWM66" s="1"/>
      <c r="MWN66" s="13"/>
      <c r="MWO66" s="1"/>
      <c r="MWP66" s="13"/>
      <c r="MWQ66" s="1"/>
      <c r="MWR66" s="13"/>
      <c r="MWS66" s="1"/>
      <c r="MWT66" s="13"/>
      <c r="MWU66" s="1"/>
      <c r="MWV66" s="13"/>
      <c r="MWW66" s="1"/>
      <c r="MWX66" s="13"/>
      <c r="MWY66" s="1"/>
      <c r="MWZ66" s="13"/>
      <c r="MXA66" s="1"/>
      <c r="MXB66" s="13"/>
      <c r="MXC66" s="1"/>
      <c r="MXD66" s="13"/>
      <c r="MXE66" s="1"/>
      <c r="MXF66" s="13"/>
      <c r="MXG66" s="1"/>
      <c r="MXH66" s="13"/>
      <c r="MXI66" s="1"/>
      <c r="MXJ66" s="13"/>
      <c r="MXK66" s="1"/>
      <c r="MXL66" s="13"/>
      <c r="MXM66" s="1"/>
      <c r="MXN66" s="13"/>
      <c r="MXO66" s="1"/>
      <c r="MXP66" s="13"/>
      <c r="MXQ66" s="1"/>
      <c r="MXR66" s="13"/>
      <c r="MXS66" s="1"/>
      <c r="MXT66" s="13"/>
      <c r="MXU66" s="1"/>
      <c r="MXV66" s="13"/>
      <c r="MXW66" s="1"/>
      <c r="MXX66" s="13"/>
      <c r="MXY66" s="1"/>
      <c r="MXZ66" s="13"/>
      <c r="MYA66" s="1"/>
      <c r="MYB66" s="13"/>
      <c r="MYC66" s="1"/>
      <c r="MYD66" s="13"/>
      <c r="MYE66" s="1"/>
      <c r="MYF66" s="13"/>
      <c r="MYG66" s="1"/>
      <c r="MYH66" s="13"/>
      <c r="MYI66" s="1"/>
      <c r="MYJ66" s="13"/>
      <c r="MYK66" s="1"/>
      <c r="MYL66" s="13"/>
      <c r="MYM66" s="1"/>
      <c r="MYN66" s="13"/>
      <c r="MYO66" s="1"/>
      <c r="MYP66" s="13"/>
      <c r="MYQ66" s="1"/>
      <c r="MYR66" s="13"/>
      <c r="MYS66" s="1"/>
      <c r="MYT66" s="13"/>
      <c r="MYU66" s="1"/>
      <c r="MYV66" s="13"/>
      <c r="MYW66" s="1"/>
      <c r="MYX66" s="13"/>
      <c r="MYY66" s="1"/>
      <c r="MYZ66" s="13"/>
      <c r="MZA66" s="1"/>
      <c r="MZB66" s="13"/>
      <c r="MZC66" s="1"/>
      <c r="MZD66" s="13"/>
      <c r="MZE66" s="1"/>
      <c r="MZF66" s="13"/>
      <c r="MZG66" s="1"/>
      <c r="MZH66" s="13"/>
      <c r="MZI66" s="1"/>
      <c r="MZJ66" s="13"/>
      <c r="MZK66" s="1"/>
      <c r="MZL66" s="13"/>
      <c r="MZM66" s="1"/>
      <c r="MZN66" s="13"/>
      <c r="MZO66" s="1"/>
      <c r="MZP66" s="13"/>
      <c r="MZQ66" s="1"/>
      <c r="MZR66" s="13"/>
      <c r="MZS66" s="1"/>
      <c r="MZT66" s="13"/>
      <c r="MZU66" s="1"/>
      <c r="MZV66" s="13"/>
      <c r="MZW66" s="1"/>
      <c r="MZX66" s="13"/>
      <c r="MZY66" s="1"/>
      <c r="MZZ66" s="13"/>
      <c r="NAA66" s="1"/>
      <c r="NAB66" s="13"/>
      <c r="NAC66" s="1"/>
      <c r="NAD66" s="13"/>
      <c r="NAE66" s="1"/>
      <c r="NAF66" s="13"/>
      <c r="NAG66" s="1"/>
      <c r="NAH66" s="13"/>
      <c r="NAI66" s="1"/>
      <c r="NAJ66" s="13"/>
      <c r="NAK66" s="1"/>
      <c r="NAL66" s="13"/>
      <c r="NAM66" s="1"/>
      <c r="NAN66" s="13"/>
      <c r="NAO66" s="1"/>
      <c r="NAP66" s="13"/>
      <c r="NAQ66" s="1"/>
      <c r="NAR66" s="13"/>
      <c r="NAS66" s="1"/>
      <c r="NAT66" s="13"/>
      <c r="NAU66" s="1"/>
      <c r="NAV66" s="13"/>
      <c r="NAW66" s="1"/>
      <c r="NAX66" s="13"/>
      <c r="NAY66" s="1"/>
      <c r="NAZ66" s="13"/>
      <c r="NBA66" s="1"/>
      <c r="NBB66" s="13"/>
      <c r="NBC66" s="1"/>
      <c r="NBD66" s="13"/>
      <c r="NBE66" s="1"/>
      <c r="NBF66" s="13"/>
      <c r="NBG66" s="1"/>
      <c r="NBH66" s="13"/>
      <c r="NBI66" s="1"/>
      <c r="NBJ66" s="13"/>
      <c r="NBK66" s="1"/>
      <c r="NBL66" s="13"/>
      <c r="NBM66" s="1"/>
      <c r="NBN66" s="13"/>
      <c r="NBO66" s="1"/>
      <c r="NBP66" s="13"/>
      <c r="NBQ66" s="1"/>
      <c r="NBR66" s="13"/>
      <c r="NBS66" s="1"/>
      <c r="NBT66" s="13"/>
      <c r="NBU66" s="1"/>
      <c r="NBV66" s="13"/>
      <c r="NBW66" s="1"/>
      <c r="NBX66" s="13"/>
      <c r="NBY66" s="1"/>
      <c r="NBZ66" s="13"/>
      <c r="NCA66" s="1"/>
      <c r="NCB66" s="13"/>
      <c r="NCC66" s="1"/>
      <c r="NCD66" s="13"/>
      <c r="NCE66" s="1"/>
      <c r="NCF66" s="13"/>
      <c r="NCG66" s="1"/>
      <c r="NCH66" s="13"/>
      <c r="NCI66" s="1"/>
      <c r="NCJ66" s="13"/>
      <c r="NCK66" s="1"/>
      <c r="NCL66" s="13"/>
      <c r="NCM66" s="1"/>
      <c r="NCN66" s="13"/>
      <c r="NCO66" s="1"/>
      <c r="NCP66" s="13"/>
      <c r="NCQ66" s="1"/>
      <c r="NCR66" s="13"/>
      <c r="NCS66" s="1"/>
      <c r="NCT66" s="13"/>
      <c r="NCU66" s="1"/>
      <c r="NCV66" s="13"/>
      <c r="NCW66" s="1"/>
      <c r="NCX66" s="13"/>
      <c r="NCY66" s="1"/>
      <c r="NCZ66" s="13"/>
      <c r="NDA66" s="1"/>
      <c r="NDB66" s="13"/>
      <c r="NDC66" s="1"/>
      <c r="NDD66" s="13"/>
      <c r="NDE66" s="1"/>
      <c r="NDF66" s="13"/>
      <c r="NDG66" s="1"/>
      <c r="NDH66" s="13"/>
      <c r="NDI66" s="1"/>
      <c r="NDJ66" s="13"/>
      <c r="NDK66" s="1"/>
      <c r="NDL66" s="13"/>
      <c r="NDM66" s="1"/>
      <c r="NDN66" s="13"/>
      <c r="NDO66" s="1"/>
      <c r="NDP66" s="13"/>
      <c r="NDQ66" s="1"/>
      <c r="NDR66" s="13"/>
      <c r="NDS66" s="1"/>
      <c r="NDT66" s="13"/>
      <c r="NDU66" s="1"/>
      <c r="NDV66" s="13"/>
      <c r="NDW66" s="1"/>
      <c r="NDX66" s="13"/>
      <c r="NDY66" s="1"/>
      <c r="NDZ66" s="13"/>
      <c r="NEA66" s="1"/>
      <c r="NEB66" s="13"/>
      <c r="NEC66" s="1"/>
      <c r="NED66" s="13"/>
      <c r="NEE66" s="1"/>
      <c r="NEF66" s="13"/>
      <c r="NEG66" s="1"/>
      <c r="NEH66" s="13"/>
      <c r="NEI66" s="1"/>
      <c r="NEJ66" s="13"/>
      <c r="NEK66" s="1"/>
      <c r="NEL66" s="13"/>
      <c r="NEM66" s="1"/>
      <c r="NEN66" s="13"/>
      <c r="NEO66" s="1"/>
      <c r="NEP66" s="13"/>
      <c r="NEQ66" s="1"/>
      <c r="NER66" s="13"/>
      <c r="NES66" s="1"/>
      <c r="NET66" s="13"/>
      <c r="NEU66" s="1"/>
      <c r="NEV66" s="13"/>
      <c r="NEW66" s="1"/>
      <c r="NEX66" s="13"/>
      <c r="NEY66" s="1"/>
      <c r="NEZ66" s="13"/>
      <c r="NFA66" s="1"/>
      <c r="NFB66" s="13"/>
      <c r="NFC66" s="1"/>
      <c r="NFD66" s="13"/>
      <c r="NFE66" s="1"/>
      <c r="NFF66" s="13"/>
      <c r="NFG66" s="1"/>
      <c r="NFH66" s="13"/>
      <c r="NFI66" s="1"/>
      <c r="NFJ66" s="13"/>
      <c r="NFK66" s="1"/>
      <c r="NFL66" s="13"/>
      <c r="NFM66" s="1"/>
      <c r="NFN66" s="13"/>
      <c r="NFO66" s="1"/>
      <c r="NFP66" s="13"/>
      <c r="NFQ66" s="1"/>
      <c r="NFR66" s="13"/>
      <c r="NFS66" s="1"/>
      <c r="NFT66" s="13"/>
      <c r="NFU66" s="1"/>
      <c r="NFV66" s="13"/>
      <c r="NFW66" s="1"/>
      <c r="NFX66" s="13"/>
      <c r="NFY66" s="1"/>
      <c r="NFZ66" s="13"/>
      <c r="NGA66" s="1"/>
      <c r="NGB66" s="13"/>
      <c r="NGC66" s="1"/>
      <c r="NGD66" s="13"/>
      <c r="NGE66" s="1"/>
      <c r="NGF66" s="13"/>
      <c r="NGG66" s="1"/>
      <c r="NGH66" s="13"/>
      <c r="NGI66" s="1"/>
      <c r="NGJ66" s="13"/>
      <c r="NGK66" s="1"/>
      <c r="NGL66" s="13"/>
      <c r="NGM66" s="1"/>
      <c r="NGN66" s="13"/>
      <c r="NGO66" s="1"/>
      <c r="NGP66" s="13"/>
      <c r="NGQ66" s="1"/>
      <c r="NGR66" s="13"/>
      <c r="NGS66" s="1"/>
      <c r="NGT66" s="13"/>
      <c r="NGU66" s="1"/>
      <c r="NGV66" s="13"/>
      <c r="NGW66" s="1"/>
      <c r="NGX66" s="13"/>
      <c r="NGY66" s="1"/>
      <c r="NGZ66" s="13"/>
      <c r="NHA66" s="1"/>
      <c r="NHB66" s="13"/>
      <c r="NHC66" s="1"/>
      <c r="NHD66" s="13"/>
      <c r="NHE66" s="1"/>
      <c r="NHF66" s="13"/>
      <c r="NHG66" s="1"/>
      <c r="NHH66" s="13"/>
      <c r="NHI66" s="1"/>
      <c r="NHJ66" s="13"/>
      <c r="NHK66" s="1"/>
      <c r="NHL66" s="13"/>
      <c r="NHM66" s="1"/>
      <c r="NHN66" s="13"/>
      <c r="NHO66" s="1"/>
      <c r="NHP66" s="13"/>
      <c r="NHQ66" s="1"/>
      <c r="NHR66" s="13"/>
      <c r="NHS66" s="1"/>
      <c r="NHT66" s="13"/>
      <c r="NHU66" s="1"/>
      <c r="NHV66" s="13"/>
      <c r="NHW66" s="1"/>
      <c r="NHX66" s="13"/>
      <c r="NHY66" s="1"/>
      <c r="NHZ66" s="13"/>
      <c r="NIA66" s="1"/>
      <c r="NIB66" s="13"/>
      <c r="NIC66" s="1"/>
      <c r="NID66" s="13"/>
      <c r="NIE66" s="1"/>
      <c r="NIF66" s="13"/>
      <c r="NIG66" s="1"/>
      <c r="NIH66" s="13"/>
      <c r="NII66" s="1"/>
      <c r="NIJ66" s="13"/>
      <c r="NIK66" s="1"/>
      <c r="NIL66" s="13"/>
      <c r="NIM66" s="1"/>
      <c r="NIN66" s="13"/>
      <c r="NIO66" s="1"/>
      <c r="NIP66" s="13"/>
      <c r="NIQ66" s="1"/>
      <c r="NIR66" s="13"/>
      <c r="NIS66" s="1"/>
      <c r="NIT66" s="13"/>
      <c r="NIU66" s="1"/>
      <c r="NIV66" s="13"/>
      <c r="NIW66" s="1"/>
      <c r="NIX66" s="13"/>
      <c r="NIY66" s="1"/>
      <c r="NIZ66" s="13"/>
      <c r="NJA66" s="1"/>
      <c r="NJB66" s="13"/>
      <c r="NJC66" s="1"/>
      <c r="NJD66" s="13"/>
      <c r="NJE66" s="1"/>
      <c r="NJF66" s="13"/>
      <c r="NJG66" s="1"/>
      <c r="NJH66" s="13"/>
      <c r="NJI66" s="1"/>
      <c r="NJJ66" s="13"/>
      <c r="NJK66" s="1"/>
      <c r="NJL66" s="13"/>
      <c r="NJM66" s="1"/>
      <c r="NJN66" s="13"/>
      <c r="NJO66" s="1"/>
      <c r="NJP66" s="13"/>
      <c r="NJQ66" s="1"/>
      <c r="NJR66" s="13"/>
      <c r="NJS66" s="1"/>
      <c r="NJT66" s="13"/>
      <c r="NJU66" s="1"/>
      <c r="NJV66" s="13"/>
      <c r="NJW66" s="1"/>
      <c r="NJX66" s="13"/>
      <c r="NJY66" s="1"/>
      <c r="NJZ66" s="13"/>
      <c r="NKA66" s="1"/>
      <c r="NKB66" s="13"/>
      <c r="NKC66" s="1"/>
      <c r="NKD66" s="13"/>
      <c r="NKE66" s="1"/>
      <c r="NKF66" s="13"/>
      <c r="NKG66" s="1"/>
      <c r="NKH66" s="13"/>
      <c r="NKI66" s="1"/>
      <c r="NKJ66" s="13"/>
      <c r="NKK66" s="1"/>
      <c r="NKL66" s="13"/>
      <c r="NKM66" s="1"/>
      <c r="NKN66" s="13"/>
      <c r="NKO66" s="1"/>
      <c r="NKP66" s="13"/>
      <c r="NKQ66" s="1"/>
      <c r="NKR66" s="13"/>
      <c r="NKS66" s="1"/>
      <c r="NKT66" s="13"/>
      <c r="NKU66" s="1"/>
      <c r="NKV66" s="13"/>
      <c r="NKW66" s="1"/>
      <c r="NKX66" s="13"/>
      <c r="NKY66" s="1"/>
      <c r="NKZ66" s="13"/>
      <c r="NLA66" s="1"/>
      <c r="NLB66" s="13"/>
      <c r="NLC66" s="1"/>
      <c r="NLD66" s="13"/>
      <c r="NLE66" s="1"/>
      <c r="NLF66" s="13"/>
      <c r="NLG66" s="1"/>
      <c r="NLH66" s="13"/>
      <c r="NLI66" s="1"/>
      <c r="NLJ66" s="13"/>
      <c r="NLK66" s="1"/>
      <c r="NLL66" s="13"/>
      <c r="NLM66" s="1"/>
      <c r="NLN66" s="13"/>
      <c r="NLO66" s="1"/>
      <c r="NLP66" s="13"/>
      <c r="NLQ66" s="1"/>
      <c r="NLR66" s="13"/>
      <c r="NLS66" s="1"/>
      <c r="NLT66" s="13"/>
      <c r="NLU66" s="1"/>
      <c r="NLV66" s="13"/>
      <c r="NLW66" s="1"/>
      <c r="NLX66" s="13"/>
      <c r="NLY66" s="1"/>
      <c r="NLZ66" s="13"/>
      <c r="NMA66" s="1"/>
      <c r="NMB66" s="13"/>
      <c r="NMC66" s="1"/>
      <c r="NMD66" s="13"/>
      <c r="NME66" s="1"/>
      <c r="NMF66" s="13"/>
      <c r="NMG66" s="1"/>
      <c r="NMH66" s="13"/>
      <c r="NMI66" s="1"/>
      <c r="NMJ66" s="13"/>
      <c r="NMK66" s="1"/>
      <c r="NML66" s="13"/>
      <c r="NMM66" s="1"/>
      <c r="NMN66" s="13"/>
      <c r="NMO66" s="1"/>
      <c r="NMP66" s="13"/>
      <c r="NMQ66" s="1"/>
      <c r="NMR66" s="13"/>
      <c r="NMS66" s="1"/>
      <c r="NMT66" s="13"/>
      <c r="NMU66" s="1"/>
      <c r="NMV66" s="13"/>
      <c r="NMW66" s="1"/>
      <c r="NMX66" s="13"/>
      <c r="NMY66" s="1"/>
      <c r="NMZ66" s="13"/>
      <c r="NNA66" s="1"/>
      <c r="NNB66" s="13"/>
      <c r="NNC66" s="1"/>
      <c r="NND66" s="13"/>
      <c r="NNE66" s="1"/>
      <c r="NNF66" s="13"/>
      <c r="NNG66" s="1"/>
      <c r="NNH66" s="13"/>
      <c r="NNI66" s="1"/>
      <c r="NNJ66" s="13"/>
      <c r="NNK66" s="1"/>
      <c r="NNL66" s="13"/>
      <c r="NNM66" s="1"/>
      <c r="NNN66" s="13"/>
      <c r="NNO66" s="1"/>
      <c r="NNP66" s="13"/>
      <c r="NNQ66" s="1"/>
      <c r="NNR66" s="13"/>
      <c r="NNS66" s="1"/>
      <c r="NNT66" s="13"/>
      <c r="NNU66" s="1"/>
      <c r="NNV66" s="13"/>
      <c r="NNW66" s="1"/>
      <c r="NNX66" s="13"/>
      <c r="NNY66" s="1"/>
      <c r="NNZ66" s="13"/>
      <c r="NOA66" s="1"/>
      <c r="NOB66" s="13"/>
      <c r="NOC66" s="1"/>
      <c r="NOD66" s="13"/>
      <c r="NOE66" s="1"/>
      <c r="NOF66" s="13"/>
      <c r="NOG66" s="1"/>
      <c r="NOH66" s="13"/>
      <c r="NOI66" s="1"/>
      <c r="NOJ66" s="13"/>
      <c r="NOK66" s="1"/>
      <c r="NOL66" s="13"/>
      <c r="NOM66" s="1"/>
      <c r="NON66" s="13"/>
      <c r="NOO66" s="1"/>
      <c r="NOP66" s="13"/>
      <c r="NOQ66" s="1"/>
      <c r="NOR66" s="13"/>
      <c r="NOS66" s="1"/>
      <c r="NOT66" s="13"/>
      <c r="NOU66" s="1"/>
      <c r="NOV66" s="13"/>
      <c r="NOW66" s="1"/>
      <c r="NOX66" s="13"/>
      <c r="NOY66" s="1"/>
      <c r="NOZ66" s="13"/>
      <c r="NPA66" s="1"/>
      <c r="NPB66" s="13"/>
      <c r="NPC66" s="1"/>
      <c r="NPD66" s="13"/>
      <c r="NPE66" s="1"/>
      <c r="NPF66" s="13"/>
      <c r="NPG66" s="1"/>
      <c r="NPH66" s="13"/>
      <c r="NPI66" s="1"/>
      <c r="NPJ66" s="13"/>
      <c r="NPK66" s="1"/>
      <c r="NPL66" s="13"/>
      <c r="NPM66" s="1"/>
      <c r="NPN66" s="13"/>
      <c r="NPO66" s="1"/>
      <c r="NPP66" s="13"/>
      <c r="NPQ66" s="1"/>
      <c r="NPR66" s="13"/>
      <c r="NPS66" s="1"/>
      <c r="NPT66" s="13"/>
      <c r="NPU66" s="1"/>
      <c r="NPV66" s="13"/>
      <c r="NPW66" s="1"/>
      <c r="NPX66" s="13"/>
      <c r="NPY66" s="1"/>
      <c r="NPZ66" s="13"/>
      <c r="NQA66" s="1"/>
      <c r="NQB66" s="13"/>
      <c r="NQC66" s="1"/>
      <c r="NQD66" s="13"/>
      <c r="NQE66" s="1"/>
      <c r="NQF66" s="13"/>
      <c r="NQG66" s="1"/>
      <c r="NQH66" s="13"/>
      <c r="NQI66" s="1"/>
      <c r="NQJ66" s="13"/>
      <c r="NQK66" s="1"/>
      <c r="NQL66" s="13"/>
      <c r="NQM66" s="1"/>
      <c r="NQN66" s="13"/>
      <c r="NQO66" s="1"/>
      <c r="NQP66" s="13"/>
      <c r="NQQ66" s="1"/>
      <c r="NQR66" s="13"/>
      <c r="NQS66" s="1"/>
      <c r="NQT66" s="13"/>
      <c r="NQU66" s="1"/>
      <c r="NQV66" s="13"/>
      <c r="NQW66" s="1"/>
      <c r="NQX66" s="13"/>
      <c r="NQY66" s="1"/>
      <c r="NQZ66" s="13"/>
      <c r="NRA66" s="1"/>
      <c r="NRB66" s="13"/>
      <c r="NRC66" s="1"/>
      <c r="NRD66" s="13"/>
      <c r="NRE66" s="1"/>
      <c r="NRF66" s="13"/>
      <c r="NRG66" s="1"/>
      <c r="NRH66" s="13"/>
      <c r="NRI66" s="1"/>
      <c r="NRJ66" s="13"/>
      <c r="NRK66" s="1"/>
      <c r="NRL66" s="13"/>
      <c r="NRM66" s="1"/>
      <c r="NRN66" s="13"/>
      <c r="NRO66" s="1"/>
      <c r="NRP66" s="13"/>
      <c r="NRQ66" s="1"/>
      <c r="NRR66" s="13"/>
      <c r="NRS66" s="1"/>
      <c r="NRT66" s="13"/>
      <c r="NRU66" s="1"/>
      <c r="NRV66" s="13"/>
      <c r="NRW66" s="1"/>
      <c r="NRX66" s="13"/>
      <c r="NRY66" s="1"/>
      <c r="NRZ66" s="13"/>
      <c r="NSA66" s="1"/>
      <c r="NSB66" s="13"/>
      <c r="NSC66" s="1"/>
      <c r="NSD66" s="13"/>
      <c r="NSE66" s="1"/>
      <c r="NSF66" s="13"/>
      <c r="NSG66" s="1"/>
      <c r="NSH66" s="13"/>
      <c r="NSI66" s="1"/>
      <c r="NSJ66" s="13"/>
      <c r="NSK66" s="1"/>
      <c r="NSL66" s="13"/>
      <c r="NSM66" s="1"/>
      <c r="NSN66" s="13"/>
      <c r="NSO66" s="1"/>
      <c r="NSP66" s="13"/>
      <c r="NSQ66" s="1"/>
      <c r="NSR66" s="13"/>
      <c r="NSS66" s="1"/>
      <c r="NST66" s="13"/>
      <c r="NSU66" s="1"/>
      <c r="NSV66" s="13"/>
      <c r="NSW66" s="1"/>
      <c r="NSX66" s="13"/>
      <c r="NSY66" s="1"/>
      <c r="NSZ66" s="13"/>
      <c r="NTA66" s="1"/>
      <c r="NTB66" s="13"/>
      <c r="NTC66" s="1"/>
      <c r="NTD66" s="13"/>
      <c r="NTE66" s="1"/>
      <c r="NTF66" s="13"/>
      <c r="NTG66" s="1"/>
      <c r="NTH66" s="13"/>
      <c r="NTI66" s="1"/>
      <c r="NTJ66" s="13"/>
      <c r="NTK66" s="1"/>
      <c r="NTL66" s="13"/>
      <c r="NTM66" s="1"/>
      <c r="NTN66" s="13"/>
      <c r="NTO66" s="1"/>
      <c r="NTP66" s="13"/>
      <c r="NTQ66" s="1"/>
      <c r="NTR66" s="13"/>
      <c r="NTS66" s="1"/>
      <c r="NTT66" s="13"/>
      <c r="NTU66" s="1"/>
      <c r="NTV66" s="13"/>
      <c r="NTW66" s="1"/>
      <c r="NTX66" s="13"/>
      <c r="NTY66" s="1"/>
      <c r="NTZ66" s="13"/>
      <c r="NUA66" s="1"/>
      <c r="NUB66" s="13"/>
      <c r="NUC66" s="1"/>
      <c r="NUD66" s="13"/>
      <c r="NUE66" s="1"/>
      <c r="NUF66" s="13"/>
      <c r="NUG66" s="1"/>
      <c r="NUH66" s="13"/>
      <c r="NUI66" s="1"/>
      <c r="NUJ66" s="13"/>
      <c r="NUK66" s="1"/>
      <c r="NUL66" s="13"/>
      <c r="NUM66" s="1"/>
      <c r="NUN66" s="13"/>
      <c r="NUO66" s="1"/>
      <c r="NUP66" s="13"/>
      <c r="NUQ66" s="1"/>
      <c r="NUR66" s="13"/>
      <c r="NUS66" s="1"/>
      <c r="NUT66" s="13"/>
      <c r="NUU66" s="1"/>
      <c r="NUV66" s="13"/>
      <c r="NUW66" s="1"/>
      <c r="NUX66" s="13"/>
      <c r="NUY66" s="1"/>
      <c r="NUZ66" s="13"/>
      <c r="NVA66" s="1"/>
      <c r="NVB66" s="13"/>
      <c r="NVC66" s="1"/>
      <c r="NVD66" s="13"/>
      <c r="NVE66" s="1"/>
      <c r="NVF66" s="13"/>
      <c r="NVG66" s="1"/>
      <c r="NVH66" s="13"/>
      <c r="NVI66" s="1"/>
      <c r="NVJ66" s="13"/>
      <c r="NVK66" s="1"/>
      <c r="NVL66" s="13"/>
      <c r="NVM66" s="1"/>
      <c r="NVN66" s="13"/>
      <c r="NVO66" s="1"/>
      <c r="NVP66" s="13"/>
      <c r="NVQ66" s="1"/>
      <c r="NVR66" s="13"/>
      <c r="NVS66" s="1"/>
      <c r="NVT66" s="13"/>
      <c r="NVU66" s="1"/>
      <c r="NVV66" s="13"/>
      <c r="NVW66" s="1"/>
      <c r="NVX66" s="13"/>
      <c r="NVY66" s="1"/>
      <c r="NVZ66" s="13"/>
      <c r="NWA66" s="1"/>
      <c r="NWB66" s="13"/>
      <c r="NWC66" s="1"/>
      <c r="NWD66" s="13"/>
      <c r="NWE66" s="1"/>
      <c r="NWF66" s="13"/>
      <c r="NWG66" s="1"/>
      <c r="NWH66" s="13"/>
      <c r="NWI66" s="1"/>
      <c r="NWJ66" s="13"/>
      <c r="NWK66" s="1"/>
      <c r="NWL66" s="13"/>
      <c r="NWM66" s="1"/>
      <c r="NWN66" s="13"/>
      <c r="NWO66" s="1"/>
      <c r="NWP66" s="13"/>
      <c r="NWQ66" s="1"/>
      <c r="NWR66" s="13"/>
      <c r="NWS66" s="1"/>
      <c r="NWT66" s="13"/>
      <c r="NWU66" s="1"/>
      <c r="NWV66" s="13"/>
      <c r="NWW66" s="1"/>
      <c r="NWX66" s="13"/>
      <c r="NWY66" s="1"/>
      <c r="NWZ66" s="13"/>
      <c r="NXA66" s="1"/>
      <c r="NXB66" s="13"/>
      <c r="NXC66" s="1"/>
      <c r="NXD66" s="13"/>
      <c r="NXE66" s="1"/>
      <c r="NXF66" s="13"/>
      <c r="NXG66" s="1"/>
      <c r="NXH66" s="13"/>
      <c r="NXI66" s="1"/>
      <c r="NXJ66" s="13"/>
      <c r="NXK66" s="1"/>
      <c r="NXL66" s="13"/>
      <c r="NXM66" s="1"/>
      <c r="NXN66" s="13"/>
      <c r="NXO66" s="1"/>
      <c r="NXP66" s="13"/>
      <c r="NXQ66" s="1"/>
      <c r="NXR66" s="13"/>
      <c r="NXS66" s="1"/>
      <c r="NXT66" s="13"/>
      <c r="NXU66" s="1"/>
      <c r="NXV66" s="13"/>
      <c r="NXW66" s="1"/>
      <c r="NXX66" s="13"/>
      <c r="NXY66" s="1"/>
      <c r="NXZ66" s="13"/>
      <c r="NYA66" s="1"/>
      <c r="NYB66" s="13"/>
      <c r="NYC66" s="1"/>
      <c r="NYD66" s="13"/>
      <c r="NYE66" s="1"/>
      <c r="NYF66" s="13"/>
      <c r="NYG66" s="1"/>
      <c r="NYH66" s="13"/>
      <c r="NYI66" s="1"/>
      <c r="NYJ66" s="13"/>
      <c r="NYK66" s="1"/>
      <c r="NYL66" s="13"/>
      <c r="NYM66" s="1"/>
      <c r="NYN66" s="13"/>
      <c r="NYO66" s="1"/>
      <c r="NYP66" s="13"/>
      <c r="NYQ66" s="1"/>
      <c r="NYR66" s="13"/>
      <c r="NYS66" s="1"/>
      <c r="NYT66" s="13"/>
      <c r="NYU66" s="1"/>
      <c r="NYV66" s="13"/>
      <c r="NYW66" s="1"/>
      <c r="NYX66" s="13"/>
      <c r="NYY66" s="1"/>
      <c r="NYZ66" s="13"/>
      <c r="NZA66" s="1"/>
      <c r="NZB66" s="13"/>
      <c r="NZC66" s="1"/>
      <c r="NZD66" s="13"/>
      <c r="NZE66" s="1"/>
      <c r="NZF66" s="13"/>
      <c r="NZG66" s="1"/>
      <c r="NZH66" s="13"/>
      <c r="NZI66" s="1"/>
      <c r="NZJ66" s="13"/>
      <c r="NZK66" s="1"/>
      <c r="NZL66" s="13"/>
      <c r="NZM66" s="1"/>
      <c r="NZN66" s="13"/>
      <c r="NZO66" s="1"/>
      <c r="NZP66" s="13"/>
      <c r="NZQ66" s="1"/>
      <c r="NZR66" s="13"/>
      <c r="NZS66" s="1"/>
      <c r="NZT66" s="13"/>
      <c r="NZU66" s="1"/>
      <c r="NZV66" s="13"/>
      <c r="NZW66" s="1"/>
      <c r="NZX66" s="13"/>
      <c r="NZY66" s="1"/>
      <c r="NZZ66" s="13"/>
      <c r="OAA66" s="1"/>
      <c r="OAB66" s="13"/>
      <c r="OAC66" s="1"/>
      <c r="OAD66" s="13"/>
      <c r="OAE66" s="1"/>
      <c r="OAF66" s="13"/>
      <c r="OAG66" s="1"/>
      <c r="OAH66" s="13"/>
      <c r="OAI66" s="1"/>
      <c r="OAJ66" s="13"/>
      <c r="OAK66" s="1"/>
      <c r="OAL66" s="13"/>
      <c r="OAM66" s="1"/>
      <c r="OAN66" s="13"/>
      <c r="OAO66" s="1"/>
      <c r="OAP66" s="13"/>
      <c r="OAQ66" s="1"/>
      <c r="OAR66" s="13"/>
      <c r="OAS66" s="1"/>
      <c r="OAT66" s="13"/>
      <c r="OAU66" s="1"/>
      <c r="OAV66" s="13"/>
      <c r="OAW66" s="1"/>
      <c r="OAX66" s="13"/>
      <c r="OAY66" s="1"/>
      <c r="OAZ66" s="13"/>
      <c r="OBA66" s="1"/>
      <c r="OBB66" s="13"/>
      <c r="OBC66" s="1"/>
      <c r="OBD66" s="13"/>
      <c r="OBE66" s="1"/>
      <c r="OBF66" s="13"/>
      <c r="OBG66" s="1"/>
      <c r="OBH66" s="13"/>
      <c r="OBI66" s="1"/>
      <c r="OBJ66" s="13"/>
      <c r="OBK66" s="1"/>
      <c r="OBL66" s="13"/>
      <c r="OBM66" s="1"/>
      <c r="OBN66" s="13"/>
      <c r="OBO66" s="1"/>
      <c r="OBP66" s="13"/>
      <c r="OBQ66" s="1"/>
      <c r="OBR66" s="13"/>
      <c r="OBS66" s="1"/>
      <c r="OBT66" s="13"/>
      <c r="OBU66" s="1"/>
      <c r="OBV66" s="13"/>
      <c r="OBW66" s="1"/>
      <c r="OBX66" s="13"/>
      <c r="OBY66" s="1"/>
      <c r="OBZ66" s="13"/>
      <c r="OCA66" s="1"/>
      <c r="OCB66" s="13"/>
      <c r="OCC66" s="1"/>
      <c r="OCD66" s="13"/>
      <c r="OCE66" s="1"/>
      <c r="OCF66" s="13"/>
      <c r="OCG66" s="1"/>
      <c r="OCH66" s="13"/>
      <c r="OCI66" s="1"/>
      <c r="OCJ66" s="13"/>
      <c r="OCK66" s="1"/>
      <c r="OCL66" s="13"/>
      <c r="OCM66" s="1"/>
      <c r="OCN66" s="13"/>
      <c r="OCO66" s="1"/>
      <c r="OCP66" s="13"/>
      <c r="OCQ66" s="1"/>
      <c r="OCR66" s="13"/>
      <c r="OCS66" s="1"/>
      <c r="OCT66" s="13"/>
      <c r="OCU66" s="1"/>
      <c r="OCV66" s="13"/>
      <c r="OCW66" s="1"/>
      <c r="OCX66" s="13"/>
      <c r="OCY66" s="1"/>
      <c r="OCZ66" s="13"/>
      <c r="ODA66" s="1"/>
      <c r="ODB66" s="13"/>
      <c r="ODC66" s="1"/>
      <c r="ODD66" s="13"/>
      <c r="ODE66" s="1"/>
      <c r="ODF66" s="13"/>
      <c r="ODG66" s="1"/>
      <c r="ODH66" s="13"/>
      <c r="ODI66" s="1"/>
      <c r="ODJ66" s="13"/>
      <c r="ODK66" s="1"/>
      <c r="ODL66" s="13"/>
      <c r="ODM66" s="1"/>
      <c r="ODN66" s="13"/>
      <c r="ODO66" s="1"/>
      <c r="ODP66" s="13"/>
      <c r="ODQ66" s="1"/>
      <c r="ODR66" s="13"/>
      <c r="ODS66" s="1"/>
      <c r="ODT66" s="13"/>
      <c r="ODU66" s="1"/>
      <c r="ODV66" s="13"/>
      <c r="ODW66" s="1"/>
      <c r="ODX66" s="13"/>
      <c r="ODY66" s="1"/>
      <c r="ODZ66" s="13"/>
      <c r="OEA66" s="1"/>
      <c r="OEB66" s="13"/>
      <c r="OEC66" s="1"/>
      <c r="OED66" s="13"/>
      <c r="OEE66" s="1"/>
      <c r="OEF66" s="13"/>
      <c r="OEG66" s="1"/>
      <c r="OEH66" s="13"/>
      <c r="OEI66" s="1"/>
      <c r="OEJ66" s="13"/>
      <c r="OEK66" s="1"/>
      <c r="OEL66" s="13"/>
      <c r="OEM66" s="1"/>
      <c r="OEN66" s="13"/>
      <c r="OEO66" s="1"/>
      <c r="OEP66" s="13"/>
      <c r="OEQ66" s="1"/>
      <c r="OER66" s="13"/>
      <c r="OES66" s="1"/>
      <c r="OET66" s="13"/>
      <c r="OEU66" s="1"/>
      <c r="OEV66" s="13"/>
      <c r="OEW66" s="1"/>
      <c r="OEX66" s="13"/>
      <c r="OEY66" s="1"/>
      <c r="OEZ66" s="13"/>
      <c r="OFA66" s="1"/>
      <c r="OFB66" s="13"/>
      <c r="OFC66" s="1"/>
      <c r="OFD66" s="13"/>
      <c r="OFE66" s="1"/>
      <c r="OFF66" s="13"/>
      <c r="OFG66" s="1"/>
      <c r="OFH66" s="13"/>
      <c r="OFI66" s="1"/>
      <c r="OFJ66" s="13"/>
      <c r="OFK66" s="1"/>
      <c r="OFL66" s="13"/>
      <c r="OFM66" s="1"/>
      <c r="OFN66" s="13"/>
      <c r="OFO66" s="1"/>
      <c r="OFP66" s="13"/>
      <c r="OFQ66" s="1"/>
      <c r="OFR66" s="13"/>
      <c r="OFS66" s="1"/>
      <c r="OFT66" s="13"/>
      <c r="OFU66" s="1"/>
      <c r="OFV66" s="13"/>
      <c r="OFW66" s="1"/>
      <c r="OFX66" s="13"/>
      <c r="OFY66" s="1"/>
      <c r="OFZ66" s="13"/>
      <c r="OGA66" s="1"/>
      <c r="OGB66" s="13"/>
      <c r="OGC66" s="1"/>
      <c r="OGD66" s="13"/>
      <c r="OGE66" s="1"/>
      <c r="OGF66" s="13"/>
      <c r="OGG66" s="1"/>
      <c r="OGH66" s="13"/>
      <c r="OGI66" s="1"/>
      <c r="OGJ66" s="13"/>
      <c r="OGK66" s="1"/>
      <c r="OGL66" s="13"/>
      <c r="OGM66" s="1"/>
      <c r="OGN66" s="13"/>
      <c r="OGO66" s="1"/>
      <c r="OGP66" s="13"/>
      <c r="OGQ66" s="1"/>
      <c r="OGR66" s="13"/>
      <c r="OGS66" s="1"/>
      <c r="OGT66" s="13"/>
      <c r="OGU66" s="1"/>
      <c r="OGV66" s="13"/>
      <c r="OGW66" s="1"/>
      <c r="OGX66" s="13"/>
      <c r="OGY66" s="1"/>
      <c r="OGZ66" s="13"/>
      <c r="OHA66" s="1"/>
      <c r="OHB66" s="13"/>
      <c r="OHC66" s="1"/>
      <c r="OHD66" s="13"/>
      <c r="OHE66" s="1"/>
      <c r="OHF66" s="13"/>
      <c r="OHG66" s="1"/>
      <c r="OHH66" s="13"/>
      <c r="OHI66" s="1"/>
      <c r="OHJ66" s="13"/>
      <c r="OHK66" s="1"/>
      <c r="OHL66" s="13"/>
      <c r="OHM66" s="1"/>
      <c r="OHN66" s="13"/>
      <c r="OHO66" s="1"/>
      <c r="OHP66" s="13"/>
      <c r="OHQ66" s="1"/>
      <c r="OHR66" s="13"/>
      <c r="OHS66" s="1"/>
      <c r="OHT66" s="13"/>
      <c r="OHU66" s="1"/>
      <c r="OHV66" s="13"/>
      <c r="OHW66" s="1"/>
      <c r="OHX66" s="13"/>
      <c r="OHY66" s="1"/>
      <c r="OHZ66" s="13"/>
      <c r="OIA66" s="1"/>
      <c r="OIB66" s="13"/>
      <c r="OIC66" s="1"/>
      <c r="OID66" s="13"/>
      <c r="OIE66" s="1"/>
      <c r="OIF66" s="13"/>
      <c r="OIG66" s="1"/>
      <c r="OIH66" s="13"/>
      <c r="OII66" s="1"/>
      <c r="OIJ66" s="13"/>
      <c r="OIK66" s="1"/>
      <c r="OIL66" s="13"/>
      <c r="OIM66" s="1"/>
      <c r="OIN66" s="13"/>
      <c r="OIO66" s="1"/>
      <c r="OIP66" s="13"/>
      <c r="OIQ66" s="1"/>
      <c r="OIR66" s="13"/>
      <c r="OIS66" s="1"/>
      <c r="OIT66" s="13"/>
      <c r="OIU66" s="1"/>
      <c r="OIV66" s="13"/>
      <c r="OIW66" s="1"/>
      <c r="OIX66" s="13"/>
      <c r="OIY66" s="1"/>
      <c r="OIZ66" s="13"/>
      <c r="OJA66" s="1"/>
      <c r="OJB66" s="13"/>
      <c r="OJC66" s="1"/>
      <c r="OJD66" s="13"/>
      <c r="OJE66" s="1"/>
      <c r="OJF66" s="13"/>
      <c r="OJG66" s="1"/>
      <c r="OJH66" s="13"/>
      <c r="OJI66" s="1"/>
      <c r="OJJ66" s="13"/>
      <c r="OJK66" s="1"/>
      <c r="OJL66" s="13"/>
      <c r="OJM66" s="1"/>
      <c r="OJN66" s="13"/>
      <c r="OJO66" s="1"/>
      <c r="OJP66" s="13"/>
      <c r="OJQ66" s="1"/>
      <c r="OJR66" s="13"/>
      <c r="OJS66" s="1"/>
      <c r="OJT66" s="13"/>
      <c r="OJU66" s="1"/>
      <c r="OJV66" s="13"/>
      <c r="OJW66" s="1"/>
      <c r="OJX66" s="13"/>
      <c r="OJY66" s="1"/>
      <c r="OJZ66" s="13"/>
      <c r="OKA66" s="1"/>
      <c r="OKB66" s="13"/>
      <c r="OKC66" s="1"/>
      <c r="OKD66" s="13"/>
      <c r="OKE66" s="1"/>
      <c r="OKF66" s="13"/>
      <c r="OKG66" s="1"/>
      <c r="OKH66" s="13"/>
      <c r="OKI66" s="1"/>
      <c r="OKJ66" s="13"/>
      <c r="OKK66" s="1"/>
      <c r="OKL66" s="13"/>
      <c r="OKM66" s="1"/>
      <c r="OKN66" s="13"/>
      <c r="OKO66" s="1"/>
      <c r="OKP66" s="13"/>
      <c r="OKQ66" s="1"/>
      <c r="OKR66" s="13"/>
      <c r="OKS66" s="1"/>
      <c r="OKT66" s="13"/>
      <c r="OKU66" s="1"/>
      <c r="OKV66" s="13"/>
      <c r="OKW66" s="1"/>
      <c r="OKX66" s="13"/>
      <c r="OKY66" s="1"/>
      <c r="OKZ66" s="13"/>
      <c r="OLA66" s="1"/>
      <c r="OLB66" s="13"/>
      <c r="OLC66" s="1"/>
      <c r="OLD66" s="13"/>
      <c r="OLE66" s="1"/>
      <c r="OLF66" s="13"/>
      <c r="OLG66" s="1"/>
      <c r="OLH66" s="13"/>
      <c r="OLI66" s="1"/>
      <c r="OLJ66" s="13"/>
      <c r="OLK66" s="1"/>
      <c r="OLL66" s="13"/>
      <c r="OLM66" s="1"/>
      <c r="OLN66" s="13"/>
      <c r="OLO66" s="1"/>
      <c r="OLP66" s="13"/>
      <c r="OLQ66" s="1"/>
      <c r="OLR66" s="13"/>
      <c r="OLS66" s="1"/>
      <c r="OLT66" s="13"/>
      <c r="OLU66" s="1"/>
      <c r="OLV66" s="13"/>
      <c r="OLW66" s="1"/>
      <c r="OLX66" s="13"/>
      <c r="OLY66" s="1"/>
      <c r="OLZ66" s="13"/>
      <c r="OMA66" s="1"/>
      <c r="OMB66" s="13"/>
      <c r="OMC66" s="1"/>
      <c r="OMD66" s="13"/>
      <c r="OME66" s="1"/>
      <c r="OMF66" s="13"/>
      <c r="OMG66" s="1"/>
      <c r="OMH66" s="13"/>
      <c r="OMI66" s="1"/>
      <c r="OMJ66" s="13"/>
      <c r="OMK66" s="1"/>
      <c r="OML66" s="13"/>
      <c r="OMM66" s="1"/>
      <c r="OMN66" s="13"/>
      <c r="OMO66" s="1"/>
      <c r="OMP66" s="13"/>
      <c r="OMQ66" s="1"/>
      <c r="OMR66" s="13"/>
      <c r="OMS66" s="1"/>
      <c r="OMT66" s="13"/>
      <c r="OMU66" s="1"/>
      <c r="OMV66" s="13"/>
      <c r="OMW66" s="1"/>
      <c r="OMX66" s="13"/>
      <c r="OMY66" s="1"/>
      <c r="OMZ66" s="13"/>
      <c r="ONA66" s="1"/>
      <c r="ONB66" s="13"/>
      <c r="ONC66" s="1"/>
      <c r="OND66" s="13"/>
      <c r="ONE66" s="1"/>
      <c r="ONF66" s="13"/>
      <c r="ONG66" s="1"/>
      <c r="ONH66" s="13"/>
      <c r="ONI66" s="1"/>
      <c r="ONJ66" s="13"/>
      <c r="ONK66" s="1"/>
      <c r="ONL66" s="13"/>
      <c r="ONM66" s="1"/>
      <c r="ONN66" s="13"/>
      <c r="ONO66" s="1"/>
      <c r="ONP66" s="13"/>
      <c r="ONQ66" s="1"/>
      <c r="ONR66" s="13"/>
      <c r="ONS66" s="1"/>
      <c r="ONT66" s="13"/>
      <c r="ONU66" s="1"/>
      <c r="ONV66" s="13"/>
      <c r="ONW66" s="1"/>
      <c r="ONX66" s="13"/>
      <c r="ONY66" s="1"/>
      <c r="ONZ66" s="13"/>
      <c r="OOA66" s="1"/>
      <c r="OOB66" s="13"/>
      <c r="OOC66" s="1"/>
      <c r="OOD66" s="13"/>
      <c r="OOE66" s="1"/>
      <c r="OOF66" s="13"/>
      <c r="OOG66" s="1"/>
      <c r="OOH66" s="13"/>
      <c r="OOI66" s="1"/>
      <c r="OOJ66" s="13"/>
      <c r="OOK66" s="1"/>
      <c r="OOL66" s="13"/>
      <c r="OOM66" s="1"/>
      <c r="OON66" s="13"/>
      <c r="OOO66" s="1"/>
      <c r="OOP66" s="13"/>
      <c r="OOQ66" s="1"/>
      <c r="OOR66" s="13"/>
      <c r="OOS66" s="1"/>
      <c r="OOT66" s="13"/>
      <c r="OOU66" s="1"/>
      <c r="OOV66" s="13"/>
      <c r="OOW66" s="1"/>
      <c r="OOX66" s="13"/>
      <c r="OOY66" s="1"/>
      <c r="OOZ66" s="13"/>
      <c r="OPA66" s="1"/>
      <c r="OPB66" s="13"/>
      <c r="OPC66" s="1"/>
      <c r="OPD66" s="13"/>
      <c r="OPE66" s="1"/>
      <c r="OPF66" s="13"/>
      <c r="OPG66" s="1"/>
      <c r="OPH66" s="13"/>
      <c r="OPI66" s="1"/>
      <c r="OPJ66" s="13"/>
      <c r="OPK66" s="1"/>
      <c r="OPL66" s="13"/>
      <c r="OPM66" s="1"/>
      <c r="OPN66" s="13"/>
      <c r="OPO66" s="1"/>
      <c r="OPP66" s="13"/>
      <c r="OPQ66" s="1"/>
      <c r="OPR66" s="13"/>
      <c r="OPS66" s="1"/>
      <c r="OPT66" s="13"/>
      <c r="OPU66" s="1"/>
      <c r="OPV66" s="13"/>
      <c r="OPW66" s="1"/>
      <c r="OPX66" s="13"/>
      <c r="OPY66" s="1"/>
      <c r="OPZ66" s="13"/>
      <c r="OQA66" s="1"/>
      <c r="OQB66" s="13"/>
      <c r="OQC66" s="1"/>
      <c r="OQD66" s="13"/>
      <c r="OQE66" s="1"/>
      <c r="OQF66" s="13"/>
      <c r="OQG66" s="1"/>
      <c r="OQH66" s="13"/>
      <c r="OQI66" s="1"/>
      <c r="OQJ66" s="13"/>
      <c r="OQK66" s="1"/>
      <c r="OQL66" s="13"/>
      <c r="OQM66" s="1"/>
      <c r="OQN66" s="13"/>
      <c r="OQO66" s="1"/>
      <c r="OQP66" s="13"/>
      <c r="OQQ66" s="1"/>
      <c r="OQR66" s="13"/>
      <c r="OQS66" s="1"/>
      <c r="OQT66" s="13"/>
      <c r="OQU66" s="1"/>
      <c r="OQV66" s="13"/>
      <c r="OQW66" s="1"/>
      <c r="OQX66" s="13"/>
      <c r="OQY66" s="1"/>
      <c r="OQZ66" s="13"/>
      <c r="ORA66" s="1"/>
      <c r="ORB66" s="13"/>
      <c r="ORC66" s="1"/>
      <c r="ORD66" s="13"/>
      <c r="ORE66" s="1"/>
      <c r="ORF66" s="13"/>
      <c r="ORG66" s="1"/>
      <c r="ORH66" s="13"/>
      <c r="ORI66" s="1"/>
      <c r="ORJ66" s="13"/>
      <c r="ORK66" s="1"/>
      <c r="ORL66" s="13"/>
      <c r="ORM66" s="1"/>
      <c r="ORN66" s="13"/>
      <c r="ORO66" s="1"/>
      <c r="ORP66" s="13"/>
      <c r="ORQ66" s="1"/>
      <c r="ORR66" s="13"/>
      <c r="ORS66" s="1"/>
      <c r="ORT66" s="13"/>
      <c r="ORU66" s="1"/>
      <c r="ORV66" s="13"/>
      <c r="ORW66" s="1"/>
      <c r="ORX66" s="13"/>
      <c r="ORY66" s="1"/>
      <c r="ORZ66" s="13"/>
      <c r="OSA66" s="1"/>
      <c r="OSB66" s="13"/>
      <c r="OSC66" s="1"/>
      <c r="OSD66" s="13"/>
      <c r="OSE66" s="1"/>
      <c r="OSF66" s="13"/>
      <c r="OSG66" s="1"/>
      <c r="OSH66" s="13"/>
      <c r="OSI66" s="1"/>
      <c r="OSJ66" s="13"/>
      <c r="OSK66" s="1"/>
      <c r="OSL66" s="13"/>
      <c r="OSM66" s="1"/>
      <c r="OSN66" s="13"/>
      <c r="OSO66" s="1"/>
      <c r="OSP66" s="13"/>
      <c r="OSQ66" s="1"/>
      <c r="OSR66" s="13"/>
      <c r="OSS66" s="1"/>
      <c r="OST66" s="13"/>
      <c r="OSU66" s="1"/>
      <c r="OSV66" s="13"/>
      <c r="OSW66" s="1"/>
      <c r="OSX66" s="13"/>
      <c r="OSY66" s="1"/>
      <c r="OSZ66" s="13"/>
      <c r="OTA66" s="1"/>
      <c r="OTB66" s="13"/>
      <c r="OTC66" s="1"/>
      <c r="OTD66" s="13"/>
      <c r="OTE66" s="1"/>
      <c r="OTF66" s="13"/>
      <c r="OTG66" s="1"/>
      <c r="OTH66" s="13"/>
      <c r="OTI66" s="1"/>
      <c r="OTJ66" s="13"/>
      <c r="OTK66" s="1"/>
      <c r="OTL66" s="13"/>
      <c r="OTM66" s="1"/>
      <c r="OTN66" s="13"/>
      <c r="OTO66" s="1"/>
      <c r="OTP66" s="13"/>
      <c r="OTQ66" s="1"/>
      <c r="OTR66" s="13"/>
      <c r="OTS66" s="1"/>
      <c r="OTT66" s="13"/>
      <c r="OTU66" s="1"/>
      <c r="OTV66" s="13"/>
      <c r="OTW66" s="1"/>
      <c r="OTX66" s="13"/>
      <c r="OTY66" s="1"/>
      <c r="OTZ66" s="13"/>
      <c r="OUA66" s="1"/>
      <c r="OUB66" s="13"/>
      <c r="OUC66" s="1"/>
      <c r="OUD66" s="13"/>
      <c r="OUE66" s="1"/>
      <c r="OUF66" s="13"/>
      <c r="OUG66" s="1"/>
      <c r="OUH66" s="13"/>
      <c r="OUI66" s="1"/>
      <c r="OUJ66" s="13"/>
      <c r="OUK66" s="1"/>
      <c r="OUL66" s="13"/>
      <c r="OUM66" s="1"/>
      <c r="OUN66" s="13"/>
      <c r="OUO66" s="1"/>
      <c r="OUP66" s="13"/>
      <c r="OUQ66" s="1"/>
      <c r="OUR66" s="13"/>
      <c r="OUS66" s="1"/>
      <c r="OUT66" s="13"/>
      <c r="OUU66" s="1"/>
      <c r="OUV66" s="13"/>
      <c r="OUW66" s="1"/>
      <c r="OUX66" s="13"/>
      <c r="OUY66" s="1"/>
      <c r="OUZ66" s="13"/>
      <c r="OVA66" s="1"/>
      <c r="OVB66" s="13"/>
      <c r="OVC66" s="1"/>
      <c r="OVD66" s="13"/>
      <c r="OVE66" s="1"/>
      <c r="OVF66" s="13"/>
      <c r="OVG66" s="1"/>
      <c r="OVH66" s="13"/>
      <c r="OVI66" s="1"/>
      <c r="OVJ66" s="13"/>
      <c r="OVK66" s="1"/>
      <c r="OVL66" s="13"/>
      <c r="OVM66" s="1"/>
      <c r="OVN66" s="13"/>
      <c r="OVO66" s="1"/>
      <c r="OVP66" s="13"/>
      <c r="OVQ66" s="1"/>
      <c r="OVR66" s="13"/>
      <c r="OVS66" s="1"/>
      <c r="OVT66" s="13"/>
      <c r="OVU66" s="1"/>
      <c r="OVV66" s="13"/>
      <c r="OVW66" s="1"/>
      <c r="OVX66" s="13"/>
      <c r="OVY66" s="1"/>
      <c r="OVZ66" s="13"/>
      <c r="OWA66" s="1"/>
      <c r="OWB66" s="13"/>
      <c r="OWC66" s="1"/>
      <c r="OWD66" s="13"/>
      <c r="OWE66" s="1"/>
      <c r="OWF66" s="13"/>
      <c r="OWG66" s="1"/>
      <c r="OWH66" s="13"/>
      <c r="OWI66" s="1"/>
      <c r="OWJ66" s="13"/>
      <c r="OWK66" s="1"/>
      <c r="OWL66" s="13"/>
      <c r="OWM66" s="1"/>
      <c r="OWN66" s="13"/>
      <c r="OWO66" s="1"/>
      <c r="OWP66" s="13"/>
      <c r="OWQ66" s="1"/>
      <c r="OWR66" s="13"/>
      <c r="OWS66" s="1"/>
      <c r="OWT66" s="13"/>
      <c r="OWU66" s="1"/>
      <c r="OWV66" s="13"/>
      <c r="OWW66" s="1"/>
      <c r="OWX66" s="13"/>
      <c r="OWY66" s="1"/>
      <c r="OWZ66" s="13"/>
      <c r="OXA66" s="1"/>
      <c r="OXB66" s="13"/>
      <c r="OXC66" s="1"/>
      <c r="OXD66" s="13"/>
      <c r="OXE66" s="1"/>
      <c r="OXF66" s="13"/>
      <c r="OXG66" s="1"/>
      <c r="OXH66" s="13"/>
      <c r="OXI66" s="1"/>
      <c r="OXJ66" s="13"/>
      <c r="OXK66" s="1"/>
      <c r="OXL66" s="13"/>
      <c r="OXM66" s="1"/>
      <c r="OXN66" s="13"/>
      <c r="OXO66" s="1"/>
      <c r="OXP66" s="13"/>
      <c r="OXQ66" s="1"/>
      <c r="OXR66" s="13"/>
      <c r="OXS66" s="1"/>
      <c r="OXT66" s="13"/>
      <c r="OXU66" s="1"/>
      <c r="OXV66" s="13"/>
      <c r="OXW66" s="1"/>
      <c r="OXX66" s="13"/>
      <c r="OXY66" s="1"/>
      <c r="OXZ66" s="13"/>
      <c r="OYA66" s="1"/>
      <c r="OYB66" s="13"/>
      <c r="OYC66" s="1"/>
      <c r="OYD66" s="13"/>
      <c r="OYE66" s="1"/>
      <c r="OYF66" s="13"/>
      <c r="OYG66" s="1"/>
      <c r="OYH66" s="13"/>
      <c r="OYI66" s="1"/>
      <c r="OYJ66" s="13"/>
      <c r="OYK66" s="1"/>
      <c r="OYL66" s="13"/>
      <c r="OYM66" s="1"/>
      <c r="OYN66" s="13"/>
      <c r="OYO66" s="1"/>
      <c r="OYP66" s="13"/>
      <c r="OYQ66" s="1"/>
      <c r="OYR66" s="13"/>
      <c r="OYS66" s="1"/>
      <c r="OYT66" s="13"/>
      <c r="OYU66" s="1"/>
      <c r="OYV66" s="13"/>
      <c r="OYW66" s="1"/>
      <c r="OYX66" s="13"/>
      <c r="OYY66" s="1"/>
      <c r="OYZ66" s="13"/>
      <c r="OZA66" s="1"/>
      <c r="OZB66" s="13"/>
      <c r="OZC66" s="1"/>
      <c r="OZD66" s="13"/>
      <c r="OZE66" s="1"/>
      <c r="OZF66" s="13"/>
      <c r="OZG66" s="1"/>
      <c r="OZH66" s="13"/>
      <c r="OZI66" s="1"/>
      <c r="OZJ66" s="13"/>
      <c r="OZK66" s="1"/>
      <c r="OZL66" s="13"/>
      <c r="OZM66" s="1"/>
      <c r="OZN66" s="13"/>
      <c r="OZO66" s="1"/>
      <c r="OZP66" s="13"/>
      <c r="OZQ66" s="1"/>
      <c r="OZR66" s="13"/>
      <c r="OZS66" s="1"/>
      <c r="OZT66" s="13"/>
      <c r="OZU66" s="1"/>
      <c r="OZV66" s="13"/>
      <c r="OZW66" s="1"/>
      <c r="OZX66" s="13"/>
      <c r="OZY66" s="1"/>
      <c r="OZZ66" s="13"/>
      <c r="PAA66" s="1"/>
      <c r="PAB66" s="13"/>
      <c r="PAC66" s="1"/>
      <c r="PAD66" s="13"/>
      <c r="PAE66" s="1"/>
      <c r="PAF66" s="13"/>
      <c r="PAG66" s="1"/>
      <c r="PAH66" s="13"/>
      <c r="PAI66" s="1"/>
      <c r="PAJ66" s="13"/>
      <c r="PAK66" s="1"/>
      <c r="PAL66" s="13"/>
      <c r="PAM66" s="1"/>
      <c r="PAN66" s="13"/>
      <c r="PAO66" s="1"/>
      <c r="PAP66" s="13"/>
      <c r="PAQ66" s="1"/>
      <c r="PAR66" s="13"/>
      <c r="PAS66" s="1"/>
      <c r="PAT66" s="13"/>
      <c r="PAU66" s="1"/>
      <c r="PAV66" s="13"/>
      <c r="PAW66" s="1"/>
      <c r="PAX66" s="13"/>
      <c r="PAY66" s="1"/>
      <c r="PAZ66" s="13"/>
      <c r="PBA66" s="1"/>
      <c r="PBB66" s="13"/>
      <c r="PBC66" s="1"/>
      <c r="PBD66" s="13"/>
      <c r="PBE66" s="1"/>
      <c r="PBF66" s="13"/>
      <c r="PBG66" s="1"/>
      <c r="PBH66" s="13"/>
      <c r="PBI66" s="1"/>
      <c r="PBJ66" s="13"/>
      <c r="PBK66" s="1"/>
      <c r="PBL66" s="13"/>
      <c r="PBM66" s="1"/>
      <c r="PBN66" s="13"/>
      <c r="PBO66" s="1"/>
      <c r="PBP66" s="13"/>
      <c r="PBQ66" s="1"/>
      <c r="PBR66" s="13"/>
      <c r="PBS66" s="1"/>
      <c r="PBT66" s="13"/>
      <c r="PBU66" s="1"/>
      <c r="PBV66" s="13"/>
      <c r="PBW66" s="1"/>
      <c r="PBX66" s="13"/>
      <c r="PBY66" s="1"/>
      <c r="PBZ66" s="13"/>
      <c r="PCA66" s="1"/>
      <c r="PCB66" s="13"/>
      <c r="PCC66" s="1"/>
      <c r="PCD66" s="13"/>
      <c r="PCE66" s="1"/>
      <c r="PCF66" s="13"/>
      <c r="PCG66" s="1"/>
      <c r="PCH66" s="13"/>
      <c r="PCI66" s="1"/>
      <c r="PCJ66" s="13"/>
      <c r="PCK66" s="1"/>
      <c r="PCL66" s="13"/>
      <c r="PCM66" s="1"/>
      <c r="PCN66" s="13"/>
      <c r="PCO66" s="1"/>
      <c r="PCP66" s="13"/>
      <c r="PCQ66" s="1"/>
      <c r="PCR66" s="13"/>
      <c r="PCS66" s="1"/>
      <c r="PCT66" s="13"/>
      <c r="PCU66" s="1"/>
      <c r="PCV66" s="13"/>
      <c r="PCW66" s="1"/>
      <c r="PCX66" s="13"/>
      <c r="PCY66" s="1"/>
      <c r="PCZ66" s="13"/>
      <c r="PDA66" s="1"/>
      <c r="PDB66" s="13"/>
      <c r="PDC66" s="1"/>
      <c r="PDD66" s="13"/>
      <c r="PDE66" s="1"/>
      <c r="PDF66" s="13"/>
      <c r="PDG66" s="1"/>
      <c r="PDH66" s="13"/>
      <c r="PDI66" s="1"/>
      <c r="PDJ66" s="13"/>
      <c r="PDK66" s="1"/>
      <c r="PDL66" s="13"/>
      <c r="PDM66" s="1"/>
      <c r="PDN66" s="13"/>
      <c r="PDO66" s="1"/>
      <c r="PDP66" s="13"/>
      <c r="PDQ66" s="1"/>
      <c r="PDR66" s="13"/>
      <c r="PDS66" s="1"/>
      <c r="PDT66" s="13"/>
      <c r="PDU66" s="1"/>
      <c r="PDV66" s="13"/>
      <c r="PDW66" s="1"/>
      <c r="PDX66" s="13"/>
      <c r="PDY66" s="1"/>
      <c r="PDZ66" s="13"/>
      <c r="PEA66" s="1"/>
      <c r="PEB66" s="13"/>
      <c r="PEC66" s="1"/>
      <c r="PED66" s="13"/>
      <c r="PEE66" s="1"/>
      <c r="PEF66" s="13"/>
      <c r="PEG66" s="1"/>
      <c r="PEH66" s="13"/>
      <c r="PEI66" s="1"/>
      <c r="PEJ66" s="13"/>
      <c r="PEK66" s="1"/>
      <c r="PEL66" s="13"/>
      <c r="PEM66" s="1"/>
      <c r="PEN66" s="13"/>
      <c r="PEO66" s="1"/>
      <c r="PEP66" s="13"/>
      <c r="PEQ66" s="1"/>
      <c r="PER66" s="13"/>
      <c r="PES66" s="1"/>
      <c r="PET66" s="13"/>
      <c r="PEU66" s="1"/>
      <c r="PEV66" s="13"/>
      <c r="PEW66" s="1"/>
      <c r="PEX66" s="13"/>
      <c r="PEY66" s="1"/>
      <c r="PEZ66" s="13"/>
      <c r="PFA66" s="1"/>
      <c r="PFB66" s="13"/>
      <c r="PFC66" s="1"/>
      <c r="PFD66" s="13"/>
      <c r="PFE66" s="1"/>
      <c r="PFF66" s="13"/>
      <c r="PFG66" s="1"/>
      <c r="PFH66" s="13"/>
      <c r="PFI66" s="1"/>
      <c r="PFJ66" s="13"/>
      <c r="PFK66" s="1"/>
      <c r="PFL66" s="13"/>
      <c r="PFM66" s="1"/>
      <c r="PFN66" s="13"/>
      <c r="PFO66" s="1"/>
      <c r="PFP66" s="13"/>
      <c r="PFQ66" s="1"/>
      <c r="PFR66" s="13"/>
      <c r="PFS66" s="1"/>
      <c r="PFT66" s="13"/>
      <c r="PFU66" s="1"/>
      <c r="PFV66" s="13"/>
      <c r="PFW66" s="1"/>
      <c r="PFX66" s="13"/>
      <c r="PFY66" s="1"/>
      <c r="PFZ66" s="13"/>
      <c r="PGA66" s="1"/>
      <c r="PGB66" s="13"/>
      <c r="PGC66" s="1"/>
      <c r="PGD66" s="13"/>
      <c r="PGE66" s="1"/>
      <c r="PGF66" s="13"/>
      <c r="PGG66" s="1"/>
      <c r="PGH66" s="13"/>
      <c r="PGI66" s="1"/>
      <c r="PGJ66" s="13"/>
      <c r="PGK66" s="1"/>
      <c r="PGL66" s="13"/>
      <c r="PGM66" s="1"/>
      <c r="PGN66" s="13"/>
      <c r="PGO66" s="1"/>
      <c r="PGP66" s="13"/>
      <c r="PGQ66" s="1"/>
      <c r="PGR66" s="13"/>
      <c r="PGS66" s="1"/>
      <c r="PGT66" s="13"/>
      <c r="PGU66" s="1"/>
      <c r="PGV66" s="13"/>
      <c r="PGW66" s="1"/>
      <c r="PGX66" s="13"/>
      <c r="PGY66" s="1"/>
      <c r="PGZ66" s="13"/>
      <c r="PHA66" s="1"/>
      <c r="PHB66" s="13"/>
      <c r="PHC66" s="1"/>
      <c r="PHD66" s="13"/>
      <c r="PHE66" s="1"/>
      <c r="PHF66" s="13"/>
      <c r="PHG66" s="1"/>
      <c r="PHH66" s="13"/>
      <c r="PHI66" s="1"/>
      <c r="PHJ66" s="13"/>
      <c r="PHK66" s="1"/>
      <c r="PHL66" s="13"/>
      <c r="PHM66" s="1"/>
      <c r="PHN66" s="13"/>
      <c r="PHO66" s="1"/>
      <c r="PHP66" s="13"/>
      <c r="PHQ66" s="1"/>
      <c r="PHR66" s="13"/>
      <c r="PHS66" s="1"/>
      <c r="PHT66" s="13"/>
      <c r="PHU66" s="1"/>
      <c r="PHV66" s="13"/>
      <c r="PHW66" s="1"/>
      <c r="PHX66" s="13"/>
      <c r="PHY66" s="1"/>
      <c r="PHZ66" s="13"/>
      <c r="PIA66" s="1"/>
      <c r="PIB66" s="13"/>
      <c r="PIC66" s="1"/>
      <c r="PID66" s="13"/>
      <c r="PIE66" s="1"/>
      <c r="PIF66" s="13"/>
      <c r="PIG66" s="1"/>
      <c r="PIH66" s="13"/>
      <c r="PII66" s="1"/>
      <c r="PIJ66" s="13"/>
      <c r="PIK66" s="1"/>
      <c r="PIL66" s="13"/>
      <c r="PIM66" s="1"/>
      <c r="PIN66" s="13"/>
      <c r="PIO66" s="1"/>
      <c r="PIP66" s="13"/>
      <c r="PIQ66" s="1"/>
      <c r="PIR66" s="13"/>
      <c r="PIS66" s="1"/>
      <c r="PIT66" s="13"/>
      <c r="PIU66" s="1"/>
      <c r="PIV66" s="13"/>
      <c r="PIW66" s="1"/>
      <c r="PIX66" s="13"/>
      <c r="PIY66" s="1"/>
      <c r="PIZ66" s="13"/>
      <c r="PJA66" s="1"/>
      <c r="PJB66" s="13"/>
      <c r="PJC66" s="1"/>
      <c r="PJD66" s="13"/>
      <c r="PJE66" s="1"/>
      <c r="PJF66" s="13"/>
      <c r="PJG66" s="1"/>
      <c r="PJH66" s="13"/>
      <c r="PJI66" s="1"/>
      <c r="PJJ66" s="13"/>
      <c r="PJK66" s="1"/>
      <c r="PJL66" s="13"/>
      <c r="PJM66" s="1"/>
      <c r="PJN66" s="13"/>
      <c r="PJO66" s="1"/>
      <c r="PJP66" s="13"/>
      <c r="PJQ66" s="1"/>
      <c r="PJR66" s="13"/>
      <c r="PJS66" s="1"/>
      <c r="PJT66" s="13"/>
      <c r="PJU66" s="1"/>
      <c r="PJV66" s="13"/>
      <c r="PJW66" s="1"/>
      <c r="PJX66" s="13"/>
      <c r="PJY66" s="1"/>
      <c r="PJZ66" s="13"/>
      <c r="PKA66" s="1"/>
      <c r="PKB66" s="13"/>
      <c r="PKC66" s="1"/>
      <c r="PKD66" s="13"/>
      <c r="PKE66" s="1"/>
      <c r="PKF66" s="13"/>
      <c r="PKG66" s="1"/>
      <c r="PKH66" s="13"/>
      <c r="PKI66" s="1"/>
      <c r="PKJ66" s="13"/>
      <c r="PKK66" s="1"/>
      <c r="PKL66" s="13"/>
      <c r="PKM66" s="1"/>
      <c r="PKN66" s="13"/>
      <c r="PKO66" s="1"/>
      <c r="PKP66" s="13"/>
      <c r="PKQ66" s="1"/>
      <c r="PKR66" s="13"/>
      <c r="PKS66" s="1"/>
      <c r="PKT66" s="13"/>
      <c r="PKU66" s="1"/>
      <c r="PKV66" s="13"/>
      <c r="PKW66" s="1"/>
      <c r="PKX66" s="13"/>
      <c r="PKY66" s="1"/>
      <c r="PKZ66" s="13"/>
      <c r="PLA66" s="1"/>
      <c r="PLB66" s="13"/>
      <c r="PLC66" s="1"/>
      <c r="PLD66" s="13"/>
      <c r="PLE66" s="1"/>
      <c r="PLF66" s="13"/>
      <c r="PLG66" s="1"/>
      <c r="PLH66" s="13"/>
      <c r="PLI66" s="1"/>
      <c r="PLJ66" s="13"/>
      <c r="PLK66" s="1"/>
      <c r="PLL66" s="13"/>
      <c r="PLM66" s="1"/>
      <c r="PLN66" s="13"/>
      <c r="PLO66" s="1"/>
      <c r="PLP66" s="13"/>
      <c r="PLQ66" s="1"/>
      <c r="PLR66" s="13"/>
      <c r="PLS66" s="1"/>
      <c r="PLT66" s="13"/>
      <c r="PLU66" s="1"/>
      <c r="PLV66" s="13"/>
      <c r="PLW66" s="1"/>
      <c r="PLX66" s="13"/>
      <c r="PLY66" s="1"/>
      <c r="PLZ66" s="13"/>
      <c r="PMA66" s="1"/>
      <c r="PMB66" s="13"/>
      <c r="PMC66" s="1"/>
      <c r="PMD66" s="13"/>
      <c r="PME66" s="1"/>
      <c r="PMF66" s="13"/>
      <c r="PMG66" s="1"/>
      <c r="PMH66" s="13"/>
      <c r="PMI66" s="1"/>
      <c r="PMJ66" s="13"/>
      <c r="PMK66" s="1"/>
      <c r="PML66" s="13"/>
      <c r="PMM66" s="1"/>
      <c r="PMN66" s="13"/>
      <c r="PMO66" s="1"/>
      <c r="PMP66" s="13"/>
      <c r="PMQ66" s="1"/>
      <c r="PMR66" s="13"/>
      <c r="PMS66" s="1"/>
      <c r="PMT66" s="13"/>
      <c r="PMU66" s="1"/>
      <c r="PMV66" s="13"/>
      <c r="PMW66" s="1"/>
      <c r="PMX66" s="13"/>
      <c r="PMY66" s="1"/>
      <c r="PMZ66" s="13"/>
      <c r="PNA66" s="1"/>
      <c r="PNB66" s="13"/>
      <c r="PNC66" s="1"/>
      <c r="PND66" s="13"/>
      <c r="PNE66" s="1"/>
      <c r="PNF66" s="13"/>
      <c r="PNG66" s="1"/>
      <c r="PNH66" s="13"/>
      <c r="PNI66" s="1"/>
      <c r="PNJ66" s="13"/>
      <c r="PNK66" s="1"/>
      <c r="PNL66" s="13"/>
      <c r="PNM66" s="1"/>
      <c r="PNN66" s="13"/>
      <c r="PNO66" s="1"/>
      <c r="PNP66" s="13"/>
      <c r="PNQ66" s="1"/>
      <c r="PNR66" s="13"/>
      <c r="PNS66" s="1"/>
      <c r="PNT66" s="13"/>
      <c r="PNU66" s="1"/>
      <c r="PNV66" s="13"/>
      <c r="PNW66" s="1"/>
      <c r="PNX66" s="13"/>
      <c r="PNY66" s="1"/>
      <c r="PNZ66" s="13"/>
      <c r="POA66" s="1"/>
      <c r="POB66" s="13"/>
      <c r="POC66" s="1"/>
      <c r="POD66" s="13"/>
      <c r="POE66" s="1"/>
      <c r="POF66" s="13"/>
      <c r="POG66" s="1"/>
      <c r="POH66" s="13"/>
      <c r="POI66" s="1"/>
      <c r="POJ66" s="13"/>
      <c r="POK66" s="1"/>
      <c r="POL66" s="13"/>
      <c r="POM66" s="1"/>
      <c r="PON66" s="13"/>
      <c r="POO66" s="1"/>
      <c r="POP66" s="13"/>
      <c r="POQ66" s="1"/>
      <c r="POR66" s="13"/>
      <c r="POS66" s="1"/>
      <c r="POT66" s="13"/>
      <c r="POU66" s="1"/>
      <c r="POV66" s="13"/>
      <c r="POW66" s="1"/>
      <c r="POX66" s="13"/>
      <c r="POY66" s="1"/>
      <c r="POZ66" s="13"/>
      <c r="PPA66" s="1"/>
      <c r="PPB66" s="13"/>
      <c r="PPC66" s="1"/>
      <c r="PPD66" s="13"/>
      <c r="PPE66" s="1"/>
      <c r="PPF66" s="13"/>
      <c r="PPG66" s="1"/>
      <c r="PPH66" s="13"/>
      <c r="PPI66" s="1"/>
      <c r="PPJ66" s="13"/>
      <c r="PPK66" s="1"/>
      <c r="PPL66" s="13"/>
      <c r="PPM66" s="1"/>
      <c r="PPN66" s="13"/>
      <c r="PPO66" s="1"/>
      <c r="PPP66" s="13"/>
      <c r="PPQ66" s="1"/>
      <c r="PPR66" s="13"/>
      <c r="PPS66" s="1"/>
      <c r="PPT66" s="13"/>
      <c r="PPU66" s="1"/>
      <c r="PPV66" s="13"/>
      <c r="PPW66" s="1"/>
      <c r="PPX66" s="13"/>
      <c r="PPY66" s="1"/>
      <c r="PPZ66" s="13"/>
      <c r="PQA66" s="1"/>
      <c r="PQB66" s="13"/>
      <c r="PQC66" s="1"/>
      <c r="PQD66" s="13"/>
      <c r="PQE66" s="1"/>
      <c r="PQF66" s="13"/>
      <c r="PQG66" s="1"/>
      <c r="PQH66" s="13"/>
      <c r="PQI66" s="1"/>
      <c r="PQJ66" s="13"/>
      <c r="PQK66" s="1"/>
      <c r="PQL66" s="13"/>
      <c r="PQM66" s="1"/>
      <c r="PQN66" s="13"/>
      <c r="PQO66" s="1"/>
      <c r="PQP66" s="13"/>
      <c r="PQQ66" s="1"/>
      <c r="PQR66" s="13"/>
      <c r="PQS66" s="1"/>
      <c r="PQT66" s="13"/>
      <c r="PQU66" s="1"/>
      <c r="PQV66" s="13"/>
      <c r="PQW66" s="1"/>
      <c r="PQX66" s="13"/>
      <c r="PQY66" s="1"/>
      <c r="PQZ66" s="13"/>
      <c r="PRA66" s="1"/>
      <c r="PRB66" s="13"/>
      <c r="PRC66" s="1"/>
      <c r="PRD66" s="13"/>
      <c r="PRE66" s="1"/>
      <c r="PRF66" s="13"/>
      <c r="PRG66" s="1"/>
      <c r="PRH66" s="13"/>
      <c r="PRI66" s="1"/>
      <c r="PRJ66" s="13"/>
      <c r="PRK66" s="1"/>
      <c r="PRL66" s="13"/>
      <c r="PRM66" s="1"/>
      <c r="PRN66" s="13"/>
      <c r="PRO66" s="1"/>
      <c r="PRP66" s="13"/>
      <c r="PRQ66" s="1"/>
      <c r="PRR66" s="13"/>
      <c r="PRS66" s="1"/>
      <c r="PRT66" s="13"/>
      <c r="PRU66" s="1"/>
      <c r="PRV66" s="13"/>
      <c r="PRW66" s="1"/>
      <c r="PRX66" s="13"/>
      <c r="PRY66" s="1"/>
      <c r="PRZ66" s="13"/>
      <c r="PSA66" s="1"/>
      <c r="PSB66" s="13"/>
      <c r="PSC66" s="1"/>
      <c r="PSD66" s="13"/>
      <c r="PSE66" s="1"/>
      <c r="PSF66" s="13"/>
      <c r="PSG66" s="1"/>
      <c r="PSH66" s="13"/>
      <c r="PSI66" s="1"/>
      <c r="PSJ66" s="13"/>
      <c r="PSK66" s="1"/>
      <c r="PSL66" s="13"/>
      <c r="PSM66" s="1"/>
      <c r="PSN66" s="13"/>
      <c r="PSO66" s="1"/>
      <c r="PSP66" s="13"/>
      <c r="PSQ66" s="1"/>
      <c r="PSR66" s="13"/>
      <c r="PSS66" s="1"/>
      <c r="PST66" s="13"/>
      <c r="PSU66" s="1"/>
      <c r="PSV66" s="13"/>
      <c r="PSW66" s="1"/>
      <c r="PSX66" s="13"/>
      <c r="PSY66" s="1"/>
      <c r="PSZ66" s="13"/>
      <c r="PTA66" s="1"/>
      <c r="PTB66" s="13"/>
      <c r="PTC66" s="1"/>
      <c r="PTD66" s="13"/>
      <c r="PTE66" s="1"/>
      <c r="PTF66" s="13"/>
      <c r="PTG66" s="1"/>
      <c r="PTH66" s="13"/>
      <c r="PTI66" s="1"/>
      <c r="PTJ66" s="13"/>
      <c r="PTK66" s="1"/>
      <c r="PTL66" s="13"/>
      <c r="PTM66" s="1"/>
      <c r="PTN66" s="13"/>
      <c r="PTO66" s="1"/>
      <c r="PTP66" s="13"/>
      <c r="PTQ66" s="1"/>
      <c r="PTR66" s="13"/>
      <c r="PTS66" s="1"/>
      <c r="PTT66" s="13"/>
      <c r="PTU66" s="1"/>
      <c r="PTV66" s="13"/>
      <c r="PTW66" s="1"/>
      <c r="PTX66" s="13"/>
      <c r="PTY66" s="1"/>
      <c r="PTZ66" s="13"/>
      <c r="PUA66" s="1"/>
      <c r="PUB66" s="13"/>
      <c r="PUC66" s="1"/>
      <c r="PUD66" s="13"/>
      <c r="PUE66" s="1"/>
      <c r="PUF66" s="13"/>
      <c r="PUG66" s="1"/>
      <c r="PUH66" s="13"/>
      <c r="PUI66" s="1"/>
      <c r="PUJ66" s="13"/>
      <c r="PUK66" s="1"/>
      <c r="PUL66" s="13"/>
      <c r="PUM66" s="1"/>
      <c r="PUN66" s="13"/>
      <c r="PUO66" s="1"/>
      <c r="PUP66" s="13"/>
      <c r="PUQ66" s="1"/>
      <c r="PUR66" s="13"/>
      <c r="PUS66" s="1"/>
      <c r="PUT66" s="13"/>
      <c r="PUU66" s="1"/>
      <c r="PUV66" s="13"/>
      <c r="PUW66" s="1"/>
      <c r="PUX66" s="13"/>
      <c r="PUY66" s="1"/>
      <c r="PUZ66" s="13"/>
      <c r="PVA66" s="1"/>
      <c r="PVB66" s="13"/>
      <c r="PVC66" s="1"/>
      <c r="PVD66" s="13"/>
      <c r="PVE66" s="1"/>
      <c r="PVF66" s="13"/>
      <c r="PVG66" s="1"/>
      <c r="PVH66" s="13"/>
      <c r="PVI66" s="1"/>
      <c r="PVJ66" s="13"/>
      <c r="PVK66" s="1"/>
      <c r="PVL66" s="13"/>
      <c r="PVM66" s="1"/>
      <c r="PVN66" s="13"/>
      <c r="PVO66" s="1"/>
      <c r="PVP66" s="13"/>
      <c r="PVQ66" s="1"/>
      <c r="PVR66" s="13"/>
      <c r="PVS66" s="1"/>
      <c r="PVT66" s="13"/>
      <c r="PVU66" s="1"/>
      <c r="PVV66" s="13"/>
      <c r="PVW66" s="1"/>
      <c r="PVX66" s="13"/>
      <c r="PVY66" s="1"/>
      <c r="PVZ66" s="13"/>
      <c r="PWA66" s="1"/>
      <c r="PWB66" s="13"/>
      <c r="PWC66" s="1"/>
      <c r="PWD66" s="13"/>
      <c r="PWE66" s="1"/>
      <c r="PWF66" s="13"/>
      <c r="PWG66" s="1"/>
      <c r="PWH66" s="13"/>
      <c r="PWI66" s="1"/>
      <c r="PWJ66" s="13"/>
      <c r="PWK66" s="1"/>
      <c r="PWL66" s="13"/>
      <c r="PWM66" s="1"/>
      <c r="PWN66" s="13"/>
      <c r="PWO66" s="1"/>
      <c r="PWP66" s="13"/>
      <c r="PWQ66" s="1"/>
      <c r="PWR66" s="13"/>
      <c r="PWS66" s="1"/>
      <c r="PWT66" s="13"/>
      <c r="PWU66" s="1"/>
      <c r="PWV66" s="13"/>
      <c r="PWW66" s="1"/>
      <c r="PWX66" s="13"/>
      <c r="PWY66" s="1"/>
      <c r="PWZ66" s="13"/>
      <c r="PXA66" s="1"/>
      <c r="PXB66" s="13"/>
      <c r="PXC66" s="1"/>
      <c r="PXD66" s="13"/>
      <c r="PXE66" s="1"/>
      <c r="PXF66" s="13"/>
      <c r="PXG66" s="1"/>
      <c r="PXH66" s="13"/>
      <c r="PXI66" s="1"/>
      <c r="PXJ66" s="13"/>
      <c r="PXK66" s="1"/>
      <c r="PXL66" s="13"/>
      <c r="PXM66" s="1"/>
      <c r="PXN66" s="13"/>
      <c r="PXO66" s="1"/>
      <c r="PXP66" s="13"/>
      <c r="PXQ66" s="1"/>
      <c r="PXR66" s="13"/>
      <c r="PXS66" s="1"/>
      <c r="PXT66" s="13"/>
      <c r="PXU66" s="1"/>
      <c r="PXV66" s="13"/>
      <c r="PXW66" s="1"/>
      <c r="PXX66" s="13"/>
      <c r="PXY66" s="1"/>
      <c r="PXZ66" s="13"/>
      <c r="PYA66" s="1"/>
      <c r="PYB66" s="13"/>
      <c r="PYC66" s="1"/>
      <c r="PYD66" s="13"/>
      <c r="PYE66" s="1"/>
      <c r="PYF66" s="13"/>
      <c r="PYG66" s="1"/>
      <c r="PYH66" s="13"/>
      <c r="PYI66" s="1"/>
      <c r="PYJ66" s="13"/>
      <c r="PYK66" s="1"/>
      <c r="PYL66" s="13"/>
      <c r="PYM66" s="1"/>
      <c r="PYN66" s="13"/>
      <c r="PYO66" s="1"/>
      <c r="PYP66" s="13"/>
      <c r="PYQ66" s="1"/>
      <c r="PYR66" s="13"/>
      <c r="PYS66" s="1"/>
      <c r="PYT66" s="13"/>
      <c r="PYU66" s="1"/>
      <c r="PYV66" s="13"/>
      <c r="PYW66" s="1"/>
      <c r="PYX66" s="13"/>
      <c r="PYY66" s="1"/>
      <c r="PYZ66" s="13"/>
      <c r="PZA66" s="1"/>
      <c r="PZB66" s="13"/>
      <c r="PZC66" s="1"/>
      <c r="PZD66" s="13"/>
      <c r="PZE66" s="1"/>
      <c r="PZF66" s="13"/>
      <c r="PZG66" s="1"/>
      <c r="PZH66" s="13"/>
      <c r="PZI66" s="1"/>
      <c r="PZJ66" s="13"/>
      <c r="PZK66" s="1"/>
      <c r="PZL66" s="13"/>
      <c r="PZM66" s="1"/>
      <c r="PZN66" s="13"/>
      <c r="PZO66" s="1"/>
      <c r="PZP66" s="13"/>
      <c r="PZQ66" s="1"/>
      <c r="PZR66" s="13"/>
      <c r="PZS66" s="1"/>
      <c r="PZT66" s="13"/>
      <c r="PZU66" s="1"/>
      <c r="PZV66" s="13"/>
      <c r="PZW66" s="1"/>
      <c r="PZX66" s="13"/>
      <c r="PZY66" s="1"/>
      <c r="PZZ66" s="13"/>
      <c r="QAA66" s="1"/>
      <c r="QAB66" s="13"/>
      <c r="QAC66" s="1"/>
      <c r="QAD66" s="13"/>
      <c r="QAE66" s="1"/>
      <c r="QAF66" s="13"/>
      <c r="QAG66" s="1"/>
      <c r="QAH66" s="13"/>
      <c r="QAI66" s="1"/>
      <c r="QAJ66" s="13"/>
      <c r="QAK66" s="1"/>
      <c r="QAL66" s="13"/>
      <c r="QAM66" s="1"/>
      <c r="QAN66" s="13"/>
      <c r="QAO66" s="1"/>
      <c r="QAP66" s="13"/>
      <c r="QAQ66" s="1"/>
      <c r="QAR66" s="13"/>
      <c r="QAS66" s="1"/>
      <c r="QAT66" s="13"/>
      <c r="QAU66" s="1"/>
      <c r="QAV66" s="13"/>
      <c r="QAW66" s="1"/>
      <c r="QAX66" s="13"/>
      <c r="QAY66" s="1"/>
      <c r="QAZ66" s="13"/>
      <c r="QBA66" s="1"/>
      <c r="QBB66" s="13"/>
      <c r="QBC66" s="1"/>
      <c r="QBD66" s="13"/>
      <c r="QBE66" s="1"/>
      <c r="QBF66" s="13"/>
      <c r="QBG66" s="1"/>
      <c r="QBH66" s="13"/>
      <c r="QBI66" s="1"/>
      <c r="QBJ66" s="13"/>
      <c r="QBK66" s="1"/>
      <c r="QBL66" s="13"/>
      <c r="QBM66" s="1"/>
      <c r="QBN66" s="13"/>
      <c r="QBO66" s="1"/>
      <c r="QBP66" s="13"/>
      <c r="QBQ66" s="1"/>
      <c r="QBR66" s="13"/>
      <c r="QBS66" s="1"/>
      <c r="QBT66" s="13"/>
      <c r="QBU66" s="1"/>
      <c r="QBV66" s="13"/>
      <c r="QBW66" s="1"/>
      <c r="QBX66" s="13"/>
      <c r="QBY66" s="1"/>
      <c r="QBZ66" s="13"/>
      <c r="QCA66" s="1"/>
      <c r="QCB66" s="13"/>
      <c r="QCC66" s="1"/>
      <c r="QCD66" s="13"/>
      <c r="QCE66" s="1"/>
      <c r="QCF66" s="13"/>
      <c r="QCG66" s="1"/>
      <c r="QCH66" s="13"/>
      <c r="QCI66" s="1"/>
      <c r="QCJ66" s="13"/>
      <c r="QCK66" s="1"/>
      <c r="QCL66" s="13"/>
      <c r="QCM66" s="1"/>
      <c r="QCN66" s="13"/>
      <c r="QCO66" s="1"/>
      <c r="QCP66" s="13"/>
      <c r="QCQ66" s="1"/>
      <c r="QCR66" s="13"/>
      <c r="QCS66" s="1"/>
      <c r="QCT66" s="13"/>
      <c r="QCU66" s="1"/>
      <c r="QCV66" s="13"/>
      <c r="QCW66" s="1"/>
      <c r="QCX66" s="13"/>
      <c r="QCY66" s="1"/>
      <c r="QCZ66" s="13"/>
      <c r="QDA66" s="1"/>
      <c r="QDB66" s="13"/>
      <c r="QDC66" s="1"/>
      <c r="QDD66" s="13"/>
      <c r="QDE66" s="1"/>
      <c r="QDF66" s="13"/>
      <c r="QDG66" s="1"/>
      <c r="QDH66" s="13"/>
      <c r="QDI66" s="1"/>
      <c r="QDJ66" s="13"/>
      <c r="QDK66" s="1"/>
      <c r="QDL66" s="13"/>
      <c r="QDM66" s="1"/>
      <c r="QDN66" s="13"/>
      <c r="QDO66" s="1"/>
      <c r="QDP66" s="13"/>
      <c r="QDQ66" s="1"/>
      <c r="QDR66" s="13"/>
      <c r="QDS66" s="1"/>
      <c r="QDT66" s="13"/>
      <c r="QDU66" s="1"/>
      <c r="QDV66" s="13"/>
      <c r="QDW66" s="1"/>
      <c r="QDX66" s="13"/>
      <c r="QDY66" s="1"/>
      <c r="QDZ66" s="13"/>
      <c r="QEA66" s="1"/>
      <c r="QEB66" s="13"/>
      <c r="QEC66" s="1"/>
      <c r="QED66" s="13"/>
      <c r="QEE66" s="1"/>
      <c r="QEF66" s="13"/>
      <c r="QEG66" s="1"/>
      <c r="QEH66" s="13"/>
      <c r="QEI66" s="1"/>
      <c r="QEJ66" s="13"/>
      <c r="QEK66" s="1"/>
      <c r="QEL66" s="13"/>
      <c r="QEM66" s="1"/>
      <c r="QEN66" s="13"/>
      <c r="QEO66" s="1"/>
      <c r="QEP66" s="13"/>
      <c r="QEQ66" s="1"/>
      <c r="QER66" s="13"/>
      <c r="QES66" s="1"/>
      <c r="QET66" s="13"/>
      <c r="QEU66" s="1"/>
      <c r="QEV66" s="13"/>
      <c r="QEW66" s="1"/>
      <c r="QEX66" s="13"/>
      <c r="QEY66" s="1"/>
      <c r="QEZ66" s="13"/>
      <c r="QFA66" s="1"/>
      <c r="QFB66" s="13"/>
      <c r="QFC66" s="1"/>
      <c r="QFD66" s="13"/>
      <c r="QFE66" s="1"/>
      <c r="QFF66" s="13"/>
      <c r="QFG66" s="1"/>
      <c r="QFH66" s="13"/>
      <c r="QFI66" s="1"/>
      <c r="QFJ66" s="13"/>
      <c r="QFK66" s="1"/>
      <c r="QFL66" s="13"/>
      <c r="QFM66" s="1"/>
      <c r="QFN66" s="13"/>
      <c r="QFO66" s="1"/>
      <c r="QFP66" s="13"/>
      <c r="QFQ66" s="1"/>
      <c r="QFR66" s="13"/>
      <c r="QFS66" s="1"/>
      <c r="QFT66" s="13"/>
      <c r="QFU66" s="1"/>
      <c r="QFV66" s="13"/>
      <c r="QFW66" s="1"/>
      <c r="QFX66" s="13"/>
      <c r="QFY66" s="1"/>
      <c r="QFZ66" s="13"/>
      <c r="QGA66" s="1"/>
      <c r="QGB66" s="13"/>
      <c r="QGC66" s="1"/>
      <c r="QGD66" s="13"/>
      <c r="QGE66" s="1"/>
      <c r="QGF66" s="13"/>
      <c r="QGG66" s="1"/>
      <c r="QGH66" s="13"/>
      <c r="QGI66" s="1"/>
      <c r="QGJ66" s="13"/>
      <c r="QGK66" s="1"/>
      <c r="QGL66" s="13"/>
      <c r="QGM66" s="1"/>
      <c r="QGN66" s="13"/>
      <c r="QGO66" s="1"/>
      <c r="QGP66" s="13"/>
      <c r="QGQ66" s="1"/>
      <c r="QGR66" s="13"/>
      <c r="QGS66" s="1"/>
      <c r="QGT66" s="13"/>
      <c r="QGU66" s="1"/>
      <c r="QGV66" s="13"/>
      <c r="QGW66" s="1"/>
      <c r="QGX66" s="13"/>
      <c r="QGY66" s="1"/>
      <c r="QGZ66" s="13"/>
      <c r="QHA66" s="1"/>
      <c r="QHB66" s="13"/>
      <c r="QHC66" s="1"/>
      <c r="QHD66" s="13"/>
      <c r="QHE66" s="1"/>
      <c r="QHF66" s="13"/>
      <c r="QHG66" s="1"/>
      <c r="QHH66" s="13"/>
      <c r="QHI66" s="1"/>
      <c r="QHJ66" s="13"/>
      <c r="QHK66" s="1"/>
      <c r="QHL66" s="13"/>
      <c r="QHM66" s="1"/>
      <c r="QHN66" s="13"/>
      <c r="QHO66" s="1"/>
      <c r="QHP66" s="13"/>
      <c r="QHQ66" s="1"/>
      <c r="QHR66" s="13"/>
      <c r="QHS66" s="1"/>
      <c r="QHT66" s="13"/>
      <c r="QHU66" s="1"/>
      <c r="QHV66" s="13"/>
      <c r="QHW66" s="1"/>
      <c r="QHX66" s="13"/>
      <c r="QHY66" s="1"/>
      <c r="QHZ66" s="13"/>
      <c r="QIA66" s="1"/>
      <c r="QIB66" s="13"/>
      <c r="QIC66" s="1"/>
      <c r="QID66" s="13"/>
      <c r="QIE66" s="1"/>
      <c r="QIF66" s="13"/>
      <c r="QIG66" s="1"/>
      <c r="QIH66" s="13"/>
      <c r="QII66" s="1"/>
      <c r="QIJ66" s="13"/>
      <c r="QIK66" s="1"/>
      <c r="QIL66" s="13"/>
      <c r="QIM66" s="1"/>
      <c r="QIN66" s="13"/>
      <c r="QIO66" s="1"/>
      <c r="QIP66" s="13"/>
      <c r="QIQ66" s="1"/>
      <c r="QIR66" s="13"/>
      <c r="QIS66" s="1"/>
      <c r="QIT66" s="13"/>
      <c r="QIU66" s="1"/>
      <c r="QIV66" s="13"/>
      <c r="QIW66" s="1"/>
      <c r="QIX66" s="13"/>
      <c r="QIY66" s="1"/>
      <c r="QIZ66" s="13"/>
      <c r="QJA66" s="1"/>
      <c r="QJB66" s="13"/>
      <c r="QJC66" s="1"/>
      <c r="QJD66" s="13"/>
      <c r="QJE66" s="1"/>
      <c r="QJF66" s="13"/>
      <c r="QJG66" s="1"/>
      <c r="QJH66" s="13"/>
      <c r="QJI66" s="1"/>
      <c r="QJJ66" s="13"/>
      <c r="QJK66" s="1"/>
      <c r="QJL66" s="13"/>
      <c r="QJM66" s="1"/>
      <c r="QJN66" s="13"/>
      <c r="QJO66" s="1"/>
      <c r="QJP66" s="13"/>
      <c r="QJQ66" s="1"/>
      <c r="QJR66" s="13"/>
      <c r="QJS66" s="1"/>
      <c r="QJT66" s="13"/>
      <c r="QJU66" s="1"/>
      <c r="QJV66" s="13"/>
      <c r="QJW66" s="1"/>
      <c r="QJX66" s="13"/>
      <c r="QJY66" s="1"/>
      <c r="QJZ66" s="13"/>
      <c r="QKA66" s="1"/>
      <c r="QKB66" s="13"/>
      <c r="QKC66" s="1"/>
      <c r="QKD66" s="13"/>
      <c r="QKE66" s="1"/>
      <c r="QKF66" s="13"/>
      <c r="QKG66" s="1"/>
      <c r="QKH66" s="13"/>
      <c r="QKI66" s="1"/>
      <c r="QKJ66" s="13"/>
      <c r="QKK66" s="1"/>
      <c r="QKL66" s="13"/>
      <c r="QKM66" s="1"/>
      <c r="QKN66" s="13"/>
      <c r="QKO66" s="1"/>
      <c r="QKP66" s="13"/>
      <c r="QKQ66" s="1"/>
      <c r="QKR66" s="13"/>
      <c r="QKS66" s="1"/>
      <c r="QKT66" s="13"/>
      <c r="QKU66" s="1"/>
      <c r="QKV66" s="13"/>
      <c r="QKW66" s="1"/>
      <c r="QKX66" s="13"/>
      <c r="QKY66" s="1"/>
      <c r="QKZ66" s="13"/>
      <c r="QLA66" s="1"/>
      <c r="QLB66" s="13"/>
      <c r="QLC66" s="1"/>
      <c r="QLD66" s="13"/>
      <c r="QLE66" s="1"/>
      <c r="QLF66" s="13"/>
      <c r="QLG66" s="1"/>
      <c r="QLH66" s="13"/>
      <c r="QLI66" s="1"/>
      <c r="QLJ66" s="13"/>
      <c r="QLK66" s="1"/>
      <c r="QLL66" s="13"/>
      <c r="QLM66" s="1"/>
      <c r="QLN66" s="13"/>
      <c r="QLO66" s="1"/>
      <c r="QLP66" s="13"/>
      <c r="QLQ66" s="1"/>
      <c r="QLR66" s="13"/>
      <c r="QLS66" s="1"/>
      <c r="QLT66" s="13"/>
      <c r="QLU66" s="1"/>
      <c r="QLV66" s="13"/>
      <c r="QLW66" s="1"/>
      <c r="QLX66" s="13"/>
      <c r="QLY66" s="1"/>
      <c r="QLZ66" s="13"/>
      <c r="QMA66" s="1"/>
      <c r="QMB66" s="13"/>
      <c r="QMC66" s="1"/>
      <c r="QMD66" s="13"/>
      <c r="QME66" s="1"/>
      <c r="QMF66" s="13"/>
      <c r="QMG66" s="1"/>
      <c r="QMH66" s="13"/>
      <c r="QMI66" s="1"/>
      <c r="QMJ66" s="13"/>
      <c r="QMK66" s="1"/>
      <c r="QML66" s="13"/>
      <c r="QMM66" s="1"/>
      <c r="QMN66" s="13"/>
      <c r="QMO66" s="1"/>
      <c r="QMP66" s="13"/>
      <c r="QMQ66" s="1"/>
      <c r="QMR66" s="13"/>
      <c r="QMS66" s="1"/>
      <c r="QMT66" s="13"/>
      <c r="QMU66" s="1"/>
      <c r="QMV66" s="13"/>
      <c r="QMW66" s="1"/>
      <c r="QMX66" s="13"/>
      <c r="QMY66" s="1"/>
      <c r="QMZ66" s="13"/>
      <c r="QNA66" s="1"/>
      <c r="QNB66" s="13"/>
      <c r="QNC66" s="1"/>
      <c r="QND66" s="13"/>
      <c r="QNE66" s="1"/>
      <c r="QNF66" s="13"/>
      <c r="QNG66" s="1"/>
      <c r="QNH66" s="13"/>
      <c r="QNI66" s="1"/>
      <c r="QNJ66" s="13"/>
      <c r="QNK66" s="1"/>
      <c r="QNL66" s="13"/>
      <c r="QNM66" s="1"/>
      <c r="QNN66" s="13"/>
      <c r="QNO66" s="1"/>
      <c r="QNP66" s="13"/>
      <c r="QNQ66" s="1"/>
      <c r="QNR66" s="13"/>
      <c r="QNS66" s="1"/>
      <c r="QNT66" s="13"/>
      <c r="QNU66" s="1"/>
      <c r="QNV66" s="13"/>
      <c r="QNW66" s="1"/>
      <c r="QNX66" s="13"/>
      <c r="QNY66" s="1"/>
      <c r="QNZ66" s="13"/>
      <c r="QOA66" s="1"/>
      <c r="QOB66" s="13"/>
      <c r="QOC66" s="1"/>
      <c r="QOD66" s="13"/>
      <c r="QOE66" s="1"/>
      <c r="QOF66" s="13"/>
      <c r="QOG66" s="1"/>
      <c r="QOH66" s="13"/>
      <c r="QOI66" s="1"/>
      <c r="QOJ66" s="13"/>
      <c r="QOK66" s="1"/>
      <c r="QOL66" s="13"/>
      <c r="QOM66" s="1"/>
      <c r="QON66" s="13"/>
      <c r="QOO66" s="1"/>
      <c r="QOP66" s="13"/>
      <c r="QOQ66" s="1"/>
      <c r="QOR66" s="13"/>
      <c r="QOS66" s="1"/>
      <c r="QOT66" s="13"/>
      <c r="QOU66" s="1"/>
      <c r="QOV66" s="13"/>
      <c r="QOW66" s="1"/>
      <c r="QOX66" s="13"/>
      <c r="QOY66" s="1"/>
      <c r="QOZ66" s="13"/>
      <c r="QPA66" s="1"/>
      <c r="QPB66" s="13"/>
      <c r="QPC66" s="1"/>
      <c r="QPD66" s="13"/>
      <c r="QPE66" s="1"/>
      <c r="QPF66" s="13"/>
      <c r="QPG66" s="1"/>
      <c r="QPH66" s="13"/>
      <c r="QPI66" s="1"/>
      <c r="QPJ66" s="13"/>
      <c r="QPK66" s="1"/>
      <c r="QPL66" s="13"/>
      <c r="QPM66" s="1"/>
      <c r="QPN66" s="13"/>
      <c r="QPO66" s="1"/>
      <c r="QPP66" s="13"/>
      <c r="QPQ66" s="1"/>
      <c r="QPR66" s="13"/>
      <c r="QPS66" s="1"/>
      <c r="QPT66" s="13"/>
      <c r="QPU66" s="1"/>
      <c r="QPV66" s="13"/>
      <c r="QPW66" s="1"/>
      <c r="QPX66" s="13"/>
      <c r="QPY66" s="1"/>
      <c r="QPZ66" s="13"/>
      <c r="QQA66" s="1"/>
      <c r="QQB66" s="13"/>
      <c r="QQC66" s="1"/>
      <c r="QQD66" s="13"/>
      <c r="QQE66" s="1"/>
      <c r="QQF66" s="13"/>
      <c r="QQG66" s="1"/>
      <c r="QQH66" s="13"/>
      <c r="QQI66" s="1"/>
      <c r="QQJ66" s="13"/>
      <c r="QQK66" s="1"/>
      <c r="QQL66" s="13"/>
      <c r="QQM66" s="1"/>
      <c r="QQN66" s="13"/>
      <c r="QQO66" s="1"/>
      <c r="QQP66" s="13"/>
      <c r="QQQ66" s="1"/>
      <c r="QQR66" s="13"/>
      <c r="QQS66" s="1"/>
      <c r="QQT66" s="13"/>
      <c r="QQU66" s="1"/>
      <c r="QQV66" s="13"/>
      <c r="QQW66" s="1"/>
      <c r="QQX66" s="13"/>
      <c r="QQY66" s="1"/>
      <c r="QQZ66" s="13"/>
      <c r="QRA66" s="1"/>
      <c r="QRB66" s="13"/>
      <c r="QRC66" s="1"/>
      <c r="QRD66" s="13"/>
      <c r="QRE66" s="1"/>
      <c r="QRF66" s="13"/>
      <c r="QRG66" s="1"/>
      <c r="QRH66" s="13"/>
      <c r="QRI66" s="1"/>
      <c r="QRJ66" s="13"/>
      <c r="QRK66" s="1"/>
      <c r="QRL66" s="13"/>
      <c r="QRM66" s="1"/>
      <c r="QRN66" s="13"/>
      <c r="QRO66" s="1"/>
      <c r="QRP66" s="13"/>
      <c r="QRQ66" s="1"/>
      <c r="QRR66" s="13"/>
      <c r="QRS66" s="1"/>
      <c r="QRT66" s="13"/>
      <c r="QRU66" s="1"/>
      <c r="QRV66" s="13"/>
      <c r="QRW66" s="1"/>
      <c r="QRX66" s="13"/>
      <c r="QRY66" s="1"/>
      <c r="QRZ66" s="13"/>
      <c r="QSA66" s="1"/>
      <c r="QSB66" s="13"/>
      <c r="QSC66" s="1"/>
      <c r="QSD66" s="13"/>
      <c r="QSE66" s="1"/>
      <c r="QSF66" s="13"/>
      <c r="QSG66" s="1"/>
      <c r="QSH66" s="13"/>
      <c r="QSI66" s="1"/>
      <c r="QSJ66" s="13"/>
      <c r="QSK66" s="1"/>
      <c r="QSL66" s="13"/>
      <c r="QSM66" s="1"/>
      <c r="QSN66" s="13"/>
      <c r="QSO66" s="1"/>
      <c r="QSP66" s="13"/>
      <c r="QSQ66" s="1"/>
      <c r="QSR66" s="13"/>
      <c r="QSS66" s="1"/>
      <c r="QST66" s="13"/>
      <c r="QSU66" s="1"/>
      <c r="QSV66" s="13"/>
      <c r="QSW66" s="1"/>
      <c r="QSX66" s="13"/>
      <c r="QSY66" s="1"/>
      <c r="QSZ66" s="13"/>
      <c r="QTA66" s="1"/>
      <c r="QTB66" s="13"/>
      <c r="QTC66" s="1"/>
      <c r="QTD66" s="13"/>
      <c r="QTE66" s="1"/>
      <c r="QTF66" s="13"/>
      <c r="QTG66" s="1"/>
      <c r="QTH66" s="13"/>
      <c r="QTI66" s="1"/>
      <c r="QTJ66" s="13"/>
      <c r="QTK66" s="1"/>
      <c r="QTL66" s="13"/>
      <c r="QTM66" s="1"/>
      <c r="QTN66" s="13"/>
      <c r="QTO66" s="1"/>
      <c r="QTP66" s="13"/>
      <c r="QTQ66" s="1"/>
      <c r="QTR66" s="13"/>
      <c r="QTS66" s="1"/>
      <c r="QTT66" s="13"/>
      <c r="QTU66" s="1"/>
      <c r="QTV66" s="13"/>
      <c r="QTW66" s="1"/>
      <c r="QTX66" s="13"/>
      <c r="QTY66" s="1"/>
      <c r="QTZ66" s="13"/>
      <c r="QUA66" s="1"/>
      <c r="QUB66" s="13"/>
      <c r="QUC66" s="1"/>
      <c r="QUD66" s="13"/>
      <c r="QUE66" s="1"/>
      <c r="QUF66" s="13"/>
      <c r="QUG66" s="1"/>
      <c r="QUH66" s="13"/>
      <c r="QUI66" s="1"/>
      <c r="QUJ66" s="13"/>
      <c r="QUK66" s="1"/>
      <c r="QUL66" s="13"/>
      <c r="QUM66" s="1"/>
      <c r="QUN66" s="13"/>
      <c r="QUO66" s="1"/>
      <c r="QUP66" s="13"/>
      <c r="QUQ66" s="1"/>
      <c r="QUR66" s="13"/>
      <c r="QUS66" s="1"/>
      <c r="QUT66" s="13"/>
      <c r="QUU66" s="1"/>
      <c r="QUV66" s="13"/>
      <c r="QUW66" s="1"/>
      <c r="QUX66" s="13"/>
      <c r="QUY66" s="1"/>
      <c r="QUZ66" s="13"/>
      <c r="QVA66" s="1"/>
      <c r="QVB66" s="13"/>
      <c r="QVC66" s="1"/>
      <c r="QVD66" s="13"/>
      <c r="QVE66" s="1"/>
      <c r="QVF66" s="13"/>
      <c r="QVG66" s="1"/>
      <c r="QVH66" s="13"/>
      <c r="QVI66" s="1"/>
      <c r="QVJ66" s="13"/>
      <c r="QVK66" s="1"/>
      <c r="QVL66" s="13"/>
      <c r="QVM66" s="1"/>
      <c r="QVN66" s="13"/>
      <c r="QVO66" s="1"/>
      <c r="QVP66" s="13"/>
      <c r="QVQ66" s="1"/>
      <c r="QVR66" s="13"/>
      <c r="QVS66" s="1"/>
      <c r="QVT66" s="13"/>
      <c r="QVU66" s="1"/>
      <c r="QVV66" s="13"/>
      <c r="QVW66" s="1"/>
      <c r="QVX66" s="13"/>
      <c r="QVY66" s="1"/>
      <c r="QVZ66" s="13"/>
      <c r="QWA66" s="1"/>
      <c r="QWB66" s="13"/>
      <c r="QWC66" s="1"/>
      <c r="QWD66" s="13"/>
      <c r="QWE66" s="1"/>
      <c r="QWF66" s="13"/>
      <c r="QWG66" s="1"/>
      <c r="QWH66" s="13"/>
      <c r="QWI66" s="1"/>
      <c r="QWJ66" s="13"/>
      <c r="QWK66" s="1"/>
      <c r="QWL66" s="13"/>
      <c r="QWM66" s="1"/>
      <c r="QWN66" s="13"/>
      <c r="QWO66" s="1"/>
      <c r="QWP66" s="13"/>
      <c r="QWQ66" s="1"/>
      <c r="QWR66" s="13"/>
      <c r="QWS66" s="1"/>
      <c r="QWT66" s="13"/>
      <c r="QWU66" s="1"/>
      <c r="QWV66" s="13"/>
      <c r="QWW66" s="1"/>
      <c r="QWX66" s="13"/>
      <c r="QWY66" s="1"/>
      <c r="QWZ66" s="13"/>
      <c r="QXA66" s="1"/>
      <c r="QXB66" s="13"/>
      <c r="QXC66" s="1"/>
      <c r="QXD66" s="13"/>
      <c r="QXE66" s="1"/>
      <c r="QXF66" s="13"/>
      <c r="QXG66" s="1"/>
      <c r="QXH66" s="13"/>
      <c r="QXI66" s="1"/>
      <c r="QXJ66" s="13"/>
      <c r="QXK66" s="1"/>
      <c r="QXL66" s="13"/>
      <c r="QXM66" s="1"/>
      <c r="QXN66" s="13"/>
      <c r="QXO66" s="1"/>
      <c r="QXP66" s="13"/>
      <c r="QXQ66" s="1"/>
      <c r="QXR66" s="13"/>
      <c r="QXS66" s="1"/>
      <c r="QXT66" s="13"/>
      <c r="QXU66" s="1"/>
      <c r="QXV66" s="13"/>
      <c r="QXW66" s="1"/>
      <c r="QXX66" s="13"/>
      <c r="QXY66" s="1"/>
      <c r="QXZ66" s="13"/>
      <c r="QYA66" s="1"/>
      <c r="QYB66" s="13"/>
      <c r="QYC66" s="1"/>
      <c r="QYD66" s="13"/>
      <c r="QYE66" s="1"/>
      <c r="QYF66" s="13"/>
      <c r="QYG66" s="1"/>
      <c r="QYH66" s="13"/>
      <c r="QYI66" s="1"/>
      <c r="QYJ66" s="13"/>
      <c r="QYK66" s="1"/>
      <c r="QYL66" s="13"/>
      <c r="QYM66" s="1"/>
      <c r="QYN66" s="13"/>
      <c r="QYO66" s="1"/>
      <c r="QYP66" s="13"/>
      <c r="QYQ66" s="1"/>
      <c r="QYR66" s="13"/>
      <c r="QYS66" s="1"/>
      <c r="QYT66" s="13"/>
      <c r="QYU66" s="1"/>
      <c r="QYV66" s="13"/>
      <c r="QYW66" s="1"/>
      <c r="QYX66" s="13"/>
      <c r="QYY66" s="1"/>
      <c r="QYZ66" s="13"/>
      <c r="QZA66" s="1"/>
      <c r="QZB66" s="13"/>
      <c r="QZC66" s="1"/>
      <c r="QZD66" s="13"/>
      <c r="QZE66" s="1"/>
      <c r="QZF66" s="13"/>
      <c r="QZG66" s="1"/>
      <c r="QZH66" s="13"/>
      <c r="QZI66" s="1"/>
      <c r="QZJ66" s="13"/>
      <c r="QZK66" s="1"/>
      <c r="QZL66" s="13"/>
      <c r="QZM66" s="1"/>
      <c r="QZN66" s="13"/>
      <c r="QZO66" s="1"/>
      <c r="QZP66" s="13"/>
      <c r="QZQ66" s="1"/>
      <c r="QZR66" s="13"/>
      <c r="QZS66" s="1"/>
      <c r="QZT66" s="13"/>
      <c r="QZU66" s="1"/>
      <c r="QZV66" s="13"/>
      <c r="QZW66" s="1"/>
      <c r="QZX66" s="13"/>
      <c r="QZY66" s="1"/>
      <c r="QZZ66" s="13"/>
      <c r="RAA66" s="1"/>
      <c r="RAB66" s="13"/>
      <c r="RAC66" s="1"/>
      <c r="RAD66" s="13"/>
      <c r="RAE66" s="1"/>
      <c r="RAF66" s="13"/>
      <c r="RAG66" s="1"/>
      <c r="RAH66" s="13"/>
      <c r="RAI66" s="1"/>
      <c r="RAJ66" s="13"/>
      <c r="RAK66" s="1"/>
      <c r="RAL66" s="13"/>
      <c r="RAM66" s="1"/>
      <c r="RAN66" s="13"/>
      <c r="RAO66" s="1"/>
      <c r="RAP66" s="13"/>
      <c r="RAQ66" s="1"/>
      <c r="RAR66" s="13"/>
      <c r="RAS66" s="1"/>
      <c r="RAT66" s="13"/>
      <c r="RAU66" s="1"/>
      <c r="RAV66" s="13"/>
      <c r="RAW66" s="1"/>
      <c r="RAX66" s="13"/>
      <c r="RAY66" s="1"/>
      <c r="RAZ66" s="13"/>
      <c r="RBA66" s="1"/>
      <c r="RBB66" s="13"/>
      <c r="RBC66" s="1"/>
      <c r="RBD66" s="13"/>
      <c r="RBE66" s="1"/>
      <c r="RBF66" s="13"/>
      <c r="RBG66" s="1"/>
      <c r="RBH66" s="13"/>
      <c r="RBI66" s="1"/>
      <c r="RBJ66" s="13"/>
      <c r="RBK66" s="1"/>
      <c r="RBL66" s="13"/>
      <c r="RBM66" s="1"/>
      <c r="RBN66" s="13"/>
      <c r="RBO66" s="1"/>
      <c r="RBP66" s="13"/>
      <c r="RBQ66" s="1"/>
      <c r="RBR66" s="13"/>
      <c r="RBS66" s="1"/>
      <c r="RBT66" s="13"/>
      <c r="RBU66" s="1"/>
      <c r="RBV66" s="13"/>
      <c r="RBW66" s="1"/>
      <c r="RBX66" s="13"/>
      <c r="RBY66" s="1"/>
      <c r="RBZ66" s="13"/>
      <c r="RCA66" s="1"/>
      <c r="RCB66" s="13"/>
      <c r="RCC66" s="1"/>
      <c r="RCD66" s="13"/>
      <c r="RCE66" s="1"/>
      <c r="RCF66" s="13"/>
      <c r="RCG66" s="1"/>
      <c r="RCH66" s="13"/>
      <c r="RCI66" s="1"/>
      <c r="RCJ66" s="13"/>
      <c r="RCK66" s="1"/>
      <c r="RCL66" s="13"/>
      <c r="RCM66" s="1"/>
      <c r="RCN66" s="13"/>
      <c r="RCO66" s="1"/>
      <c r="RCP66" s="13"/>
      <c r="RCQ66" s="1"/>
      <c r="RCR66" s="13"/>
      <c r="RCS66" s="1"/>
      <c r="RCT66" s="13"/>
      <c r="RCU66" s="1"/>
      <c r="RCV66" s="13"/>
      <c r="RCW66" s="1"/>
      <c r="RCX66" s="13"/>
      <c r="RCY66" s="1"/>
      <c r="RCZ66" s="13"/>
      <c r="RDA66" s="1"/>
      <c r="RDB66" s="13"/>
      <c r="RDC66" s="1"/>
      <c r="RDD66" s="13"/>
      <c r="RDE66" s="1"/>
      <c r="RDF66" s="13"/>
      <c r="RDG66" s="1"/>
      <c r="RDH66" s="13"/>
      <c r="RDI66" s="1"/>
      <c r="RDJ66" s="13"/>
      <c r="RDK66" s="1"/>
      <c r="RDL66" s="13"/>
      <c r="RDM66" s="1"/>
      <c r="RDN66" s="13"/>
      <c r="RDO66" s="1"/>
      <c r="RDP66" s="13"/>
      <c r="RDQ66" s="1"/>
      <c r="RDR66" s="13"/>
      <c r="RDS66" s="1"/>
      <c r="RDT66" s="13"/>
      <c r="RDU66" s="1"/>
      <c r="RDV66" s="13"/>
      <c r="RDW66" s="1"/>
      <c r="RDX66" s="13"/>
      <c r="RDY66" s="1"/>
      <c r="RDZ66" s="13"/>
      <c r="REA66" s="1"/>
      <c r="REB66" s="13"/>
      <c r="REC66" s="1"/>
      <c r="RED66" s="13"/>
      <c r="REE66" s="1"/>
      <c r="REF66" s="13"/>
      <c r="REG66" s="1"/>
      <c r="REH66" s="13"/>
      <c r="REI66" s="1"/>
      <c r="REJ66" s="13"/>
      <c r="REK66" s="1"/>
      <c r="REL66" s="13"/>
      <c r="REM66" s="1"/>
      <c r="REN66" s="13"/>
      <c r="REO66" s="1"/>
      <c r="REP66" s="13"/>
      <c r="REQ66" s="1"/>
      <c r="RER66" s="13"/>
      <c r="RES66" s="1"/>
      <c r="RET66" s="13"/>
      <c r="REU66" s="1"/>
      <c r="REV66" s="13"/>
      <c r="REW66" s="1"/>
      <c r="REX66" s="13"/>
      <c r="REY66" s="1"/>
      <c r="REZ66" s="13"/>
      <c r="RFA66" s="1"/>
      <c r="RFB66" s="13"/>
      <c r="RFC66" s="1"/>
      <c r="RFD66" s="13"/>
      <c r="RFE66" s="1"/>
      <c r="RFF66" s="13"/>
      <c r="RFG66" s="1"/>
      <c r="RFH66" s="13"/>
      <c r="RFI66" s="1"/>
      <c r="RFJ66" s="13"/>
      <c r="RFK66" s="1"/>
      <c r="RFL66" s="13"/>
      <c r="RFM66" s="1"/>
      <c r="RFN66" s="13"/>
      <c r="RFO66" s="1"/>
      <c r="RFP66" s="13"/>
      <c r="RFQ66" s="1"/>
      <c r="RFR66" s="13"/>
      <c r="RFS66" s="1"/>
      <c r="RFT66" s="13"/>
      <c r="RFU66" s="1"/>
      <c r="RFV66" s="13"/>
      <c r="RFW66" s="1"/>
      <c r="RFX66" s="13"/>
      <c r="RFY66" s="1"/>
      <c r="RFZ66" s="13"/>
      <c r="RGA66" s="1"/>
      <c r="RGB66" s="13"/>
      <c r="RGC66" s="1"/>
      <c r="RGD66" s="13"/>
      <c r="RGE66" s="1"/>
      <c r="RGF66" s="13"/>
      <c r="RGG66" s="1"/>
      <c r="RGH66" s="13"/>
      <c r="RGI66" s="1"/>
      <c r="RGJ66" s="13"/>
      <c r="RGK66" s="1"/>
      <c r="RGL66" s="13"/>
      <c r="RGM66" s="1"/>
      <c r="RGN66" s="13"/>
      <c r="RGO66" s="1"/>
      <c r="RGP66" s="13"/>
      <c r="RGQ66" s="1"/>
      <c r="RGR66" s="13"/>
      <c r="RGS66" s="1"/>
      <c r="RGT66" s="13"/>
      <c r="RGU66" s="1"/>
      <c r="RGV66" s="13"/>
      <c r="RGW66" s="1"/>
      <c r="RGX66" s="13"/>
      <c r="RGY66" s="1"/>
      <c r="RGZ66" s="13"/>
      <c r="RHA66" s="1"/>
      <c r="RHB66" s="13"/>
      <c r="RHC66" s="1"/>
      <c r="RHD66" s="13"/>
      <c r="RHE66" s="1"/>
      <c r="RHF66" s="13"/>
      <c r="RHG66" s="1"/>
      <c r="RHH66" s="13"/>
      <c r="RHI66" s="1"/>
      <c r="RHJ66" s="13"/>
      <c r="RHK66" s="1"/>
      <c r="RHL66" s="13"/>
      <c r="RHM66" s="1"/>
      <c r="RHN66" s="13"/>
      <c r="RHO66" s="1"/>
      <c r="RHP66" s="13"/>
      <c r="RHQ66" s="1"/>
      <c r="RHR66" s="13"/>
      <c r="RHS66" s="1"/>
      <c r="RHT66" s="13"/>
      <c r="RHU66" s="1"/>
      <c r="RHV66" s="13"/>
      <c r="RHW66" s="1"/>
      <c r="RHX66" s="13"/>
      <c r="RHY66" s="1"/>
      <c r="RHZ66" s="13"/>
      <c r="RIA66" s="1"/>
      <c r="RIB66" s="13"/>
      <c r="RIC66" s="1"/>
      <c r="RID66" s="13"/>
      <c r="RIE66" s="1"/>
      <c r="RIF66" s="13"/>
      <c r="RIG66" s="1"/>
      <c r="RIH66" s="13"/>
      <c r="RII66" s="1"/>
      <c r="RIJ66" s="13"/>
      <c r="RIK66" s="1"/>
      <c r="RIL66" s="13"/>
      <c r="RIM66" s="1"/>
      <c r="RIN66" s="13"/>
      <c r="RIO66" s="1"/>
      <c r="RIP66" s="13"/>
      <c r="RIQ66" s="1"/>
      <c r="RIR66" s="13"/>
      <c r="RIS66" s="1"/>
      <c r="RIT66" s="13"/>
      <c r="RIU66" s="1"/>
      <c r="RIV66" s="13"/>
      <c r="RIW66" s="1"/>
      <c r="RIX66" s="13"/>
      <c r="RIY66" s="1"/>
      <c r="RIZ66" s="13"/>
      <c r="RJA66" s="1"/>
      <c r="RJB66" s="13"/>
      <c r="RJC66" s="1"/>
      <c r="RJD66" s="13"/>
      <c r="RJE66" s="1"/>
      <c r="RJF66" s="13"/>
      <c r="RJG66" s="1"/>
      <c r="RJH66" s="13"/>
      <c r="RJI66" s="1"/>
      <c r="RJJ66" s="13"/>
      <c r="RJK66" s="1"/>
      <c r="RJL66" s="13"/>
      <c r="RJM66" s="1"/>
      <c r="RJN66" s="13"/>
      <c r="RJO66" s="1"/>
      <c r="RJP66" s="13"/>
      <c r="RJQ66" s="1"/>
      <c r="RJR66" s="13"/>
      <c r="RJS66" s="1"/>
      <c r="RJT66" s="13"/>
      <c r="RJU66" s="1"/>
      <c r="RJV66" s="13"/>
      <c r="RJW66" s="1"/>
      <c r="RJX66" s="13"/>
      <c r="RJY66" s="1"/>
      <c r="RJZ66" s="13"/>
      <c r="RKA66" s="1"/>
      <c r="RKB66" s="13"/>
      <c r="RKC66" s="1"/>
      <c r="RKD66" s="13"/>
      <c r="RKE66" s="1"/>
      <c r="RKF66" s="13"/>
      <c r="RKG66" s="1"/>
      <c r="RKH66" s="13"/>
      <c r="RKI66" s="1"/>
      <c r="RKJ66" s="13"/>
      <c r="RKK66" s="1"/>
      <c r="RKL66" s="13"/>
      <c r="RKM66" s="1"/>
      <c r="RKN66" s="13"/>
      <c r="RKO66" s="1"/>
      <c r="RKP66" s="13"/>
      <c r="RKQ66" s="1"/>
      <c r="RKR66" s="13"/>
      <c r="RKS66" s="1"/>
      <c r="RKT66" s="13"/>
      <c r="RKU66" s="1"/>
      <c r="RKV66" s="13"/>
      <c r="RKW66" s="1"/>
      <c r="RKX66" s="13"/>
      <c r="RKY66" s="1"/>
      <c r="RKZ66" s="13"/>
      <c r="RLA66" s="1"/>
      <c r="RLB66" s="13"/>
      <c r="RLC66" s="1"/>
      <c r="RLD66" s="13"/>
      <c r="RLE66" s="1"/>
      <c r="RLF66" s="13"/>
      <c r="RLG66" s="1"/>
      <c r="RLH66" s="13"/>
      <c r="RLI66" s="1"/>
      <c r="RLJ66" s="13"/>
      <c r="RLK66" s="1"/>
      <c r="RLL66" s="13"/>
      <c r="RLM66" s="1"/>
      <c r="RLN66" s="13"/>
      <c r="RLO66" s="1"/>
      <c r="RLP66" s="13"/>
      <c r="RLQ66" s="1"/>
      <c r="RLR66" s="13"/>
      <c r="RLS66" s="1"/>
      <c r="RLT66" s="13"/>
      <c r="RLU66" s="1"/>
      <c r="RLV66" s="13"/>
      <c r="RLW66" s="1"/>
      <c r="RLX66" s="13"/>
      <c r="RLY66" s="1"/>
      <c r="RLZ66" s="13"/>
      <c r="RMA66" s="1"/>
      <c r="RMB66" s="13"/>
      <c r="RMC66" s="1"/>
      <c r="RMD66" s="13"/>
      <c r="RME66" s="1"/>
      <c r="RMF66" s="13"/>
      <c r="RMG66" s="1"/>
      <c r="RMH66" s="13"/>
      <c r="RMI66" s="1"/>
      <c r="RMJ66" s="13"/>
      <c r="RMK66" s="1"/>
      <c r="RML66" s="13"/>
      <c r="RMM66" s="1"/>
      <c r="RMN66" s="13"/>
      <c r="RMO66" s="1"/>
      <c r="RMP66" s="13"/>
      <c r="RMQ66" s="1"/>
      <c r="RMR66" s="13"/>
      <c r="RMS66" s="1"/>
      <c r="RMT66" s="13"/>
      <c r="RMU66" s="1"/>
      <c r="RMV66" s="13"/>
      <c r="RMW66" s="1"/>
      <c r="RMX66" s="13"/>
      <c r="RMY66" s="1"/>
      <c r="RMZ66" s="13"/>
      <c r="RNA66" s="1"/>
      <c r="RNB66" s="13"/>
      <c r="RNC66" s="1"/>
      <c r="RND66" s="13"/>
      <c r="RNE66" s="1"/>
      <c r="RNF66" s="13"/>
      <c r="RNG66" s="1"/>
      <c r="RNH66" s="13"/>
      <c r="RNI66" s="1"/>
      <c r="RNJ66" s="13"/>
      <c r="RNK66" s="1"/>
      <c r="RNL66" s="13"/>
      <c r="RNM66" s="1"/>
      <c r="RNN66" s="13"/>
      <c r="RNO66" s="1"/>
      <c r="RNP66" s="13"/>
      <c r="RNQ66" s="1"/>
      <c r="RNR66" s="13"/>
      <c r="RNS66" s="1"/>
      <c r="RNT66" s="13"/>
      <c r="RNU66" s="1"/>
      <c r="RNV66" s="13"/>
      <c r="RNW66" s="1"/>
      <c r="RNX66" s="13"/>
      <c r="RNY66" s="1"/>
      <c r="RNZ66" s="13"/>
      <c r="ROA66" s="1"/>
      <c r="ROB66" s="13"/>
      <c r="ROC66" s="1"/>
      <c r="ROD66" s="13"/>
      <c r="ROE66" s="1"/>
      <c r="ROF66" s="13"/>
      <c r="ROG66" s="1"/>
      <c r="ROH66" s="13"/>
      <c r="ROI66" s="1"/>
      <c r="ROJ66" s="13"/>
      <c r="ROK66" s="1"/>
      <c r="ROL66" s="13"/>
      <c r="ROM66" s="1"/>
      <c r="RON66" s="13"/>
      <c r="ROO66" s="1"/>
      <c r="ROP66" s="13"/>
      <c r="ROQ66" s="1"/>
      <c r="ROR66" s="13"/>
      <c r="ROS66" s="1"/>
      <c r="ROT66" s="13"/>
      <c r="ROU66" s="1"/>
      <c r="ROV66" s="13"/>
      <c r="ROW66" s="1"/>
      <c r="ROX66" s="13"/>
      <c r="ROY66" s="1"/>
      <c r="ROZ66" s="13"/>
      <c r="RPA66" s="1"/>
      <c r="RPB66" s="13"/>
      <c r="RPC66" s="1"/>
      <c r="RPD66" s="13"/>
      <c r="RPE66" s="1"/>
      <c r="RPF66" s="13"/>
      <c r="RPG66" s="1"/>
      <c r="RPH66" s="13"/>
      <c r="RPI66" s="1"/>
      <c r="RPJ66" s="13"/>
      <c r="RPK66" s="1"/>
      <c r="RPL66" s="13"/>
      <c r="RPM66" s="1"/>
      <c r="RPN66" s="13"/>
      <c r="RPO66" s="1"/>
      <c r="RPP66" s="13"/>
      <c r="RPQ66" s="1"/>
      <c r="RPR66" s="13"/>
      <c r="RPS66" s="1"/>
      <c r="RPT66" s="13"/>
      <c r="RPU66" s="1"/>
      <c r="RPV66" s="13"/>
      <c r="RPW66" s="1"/>
      <c r="RPX66" s="13"/>
      <c r="RPY66" s="1"/>
      <c r="RPZ66" s="13"/>
      <c r="RQA66" s="1"/>
      <c r="RQB66" s="13"/>
      <c r="RQC66" s="1"/>
      <c r="RQD66" s="13"/>
      <c r="RQE66" s="1"/>
      <c r="RQF66" s="13"/>
      <c r="RQG66" s="1"/>
      <c r="RQH66" s="13"/>
      <c r="RQI66" s="1"/>
      <c r="RQJ66" s="13"/>
      <c r="RQK66" s="1"/>
      <c r="RQL66" s="13"/>
      <c r="RQM66" s="1"/>
      <c r="RQN66" s="13"/>
      <c r="RQO66" s="1"/>
      <c r="RQP66" s="13"/>
      <c r="RQQ66" s="1"/>
      <c r="RQR66" s="13"/>
      <c r="RQS66" s="1"/>
      <c r="RQT66" s="13"/>
      <c r="RQU66" s="1"/>
      <c r="RQV66" s="13"/>
      <c r="RQW66" s="1"/>
      <c r="RQX66" s="13"/>
      <c r="RQY66" s="1"/>
      <c r="RQZ66" s="13"/>
      <c r="RRA66" s="1"/>
      <c r="RRB66" s="13"/>
      <c r="RRC66" s="1"/>
      <c r="RRD66" s="13"/>
      <c r="RRE66" s="1"/>
      <c r="RRF66" s="13"/>
      <c r="RRG66" s="1"/>
      <c r="RRH66" s="13"/>
      <c r="RRI66" s="1"/>
      <c r="RRJ66" s="13"/>
      <c r="RRK66" s="1"/>
      <c r="RRL66" s="13"/>
      <c r="RRM66" s="1"/>
      <c r="RRN66" s="13"/>
      <c r="RRO66" s="1"/>
      <c r="RRP66" s="13"/>
      <c r="RRQ66" s="1"/>
      <c r="RRR66" s="13"/>
      <c r="RRS66" s="1"/>
      <c r="RRT66" s="13"/>
      <c r="RRU66" s="1"/>
      <c r="RRV66" s="13"/>
      <c r="RRW66" s="1"/>
      <c r="RRX66" s="13"/>
      <c r="RRY66" s="1"/>
      <c r="RRZ66" s="13"/>
      <c r="RSA66" s="1"/>
      <c r="RSB66" s="13"/>
      <c r="RSC66" s="1"/>
      <c r="RSD66" s="13"/>
      <c r="RSE66" s="1"/>
      <c r="RSF66" s="13"/>
      <c r="RSG66" s="1"/>
      <c r="RSH66" s="13"/>
      <c r="RSI66" s="1"/>
      <c r="RSJ66" s="13"/>
      <c r="RSK66" s="1"/>
      <c r="RSL66" s="13"/>
      <c r="RSM66" s="1"/>
      <c r="RSN66" s="13"/>
      <c r="RSO66" s="1"/>
      <c r="RSP66" s="13"/>
      <c r="RSQ66" s="1"/>
      <c r="RSR66" s="13"/>
      <c r="RSS66" s="1"/>
      <c r="RST66" s="13"/>
      <c r="RSU66" s="1"/>
      <c r="RSV66" s="13"/>
      <c r="RSW66" s="1"/>
      <c r="RSX66" s="13"/>
      <c r="RSY66" s="1"/>
      <c r="RSZ66" s="13"/>
      <c r="RTA66" s="1"/>
      <c r="RTB66" s="13"/>
      <c r="RTC66" s="1"/>
      <c r="RTD66" s="13"/>
      <c r="RTE66" s="1"/>
      <c r="RTF66" s="13"/>
      <c r="RTG66" s="1"/>
      <c r="RTH66" s="13"/>
      <c r="RTI66" s="1"/>
      <c r="RTJ66" s="13"/>
      <c r="RTK66" s="1"/>
      <c r="RTL66" s="13"/>
      <c r="RTM66" s="1"/>
      <c r="RTN66" s="13"/>
      <c r="RTO66" s="1"/>
      <c r="RTP66" s="13"/>
      <c r="RTQ66" s="1"/>
      <c r="RTR66" s="13"/>
      <c r="RTS66" s="1"/>
      <c r="RTT66" s="13"/>
      <c r="RTU66" s="1"/>
      <c r="RTV66" s="13"/>
      <c r="RTW66" s="1"/>
      <c r="RTX66" s="13"/>
      <c r="RTY66" s="1"/>
      <c r="RTZ66" s="13"/>
      <c r="RUA66" s="1"/>
      <c r="RUB66" s="13"/>
      <c r="RUC66" s="1"/>
      <c r="RUD66" s="13"/>
      <c r="RUE66" s="1"/>
      <c r="RUF66" s="13"/>
      <c r="RUG66" s="1"/>
      <c r="RUH66" s="13"/>
      <c r="RUI66" s="1"/>
      <c r="RUJ66" s="13"/>
      <c r="RUK66" s="1"/>
      <c r="RUL66" s="13"/>
      <c r="RUM66" s="1"/>
      <c r="RUN66" s="13"/>
      <c r="RUO66" s="1"/>
      <c r="RUP66" s="13"/>
      <c r="RUQ66" s="1"/>
      <c r="RUR66" s="13"/>
      <c r="RUS66" s="1"/>
      <c r="RUT66" s="13"/>
      <c r="RUU66" s="1"/>
      <c r="RUV66" s="13"/>
      <c r="RUW66" s="1"/>
      <c r="RUX66" s="13"/>
      <c r="RUY66" s="1"/>
      <c r="RUZ66" s="13"/>
      <c r="RVA66" s="1"/>
      <c r="RVB66" s="13"/>
      <c r="RVC66" s="1"/>
      <c r="RVD66" s="13"/>
      <c r="RVE66" s="1"/>
      <c r="RVF66" s="13"/>
      <c r="RVG66" s="1"/>
      <c r="RVH66" s="13"/>
      <c r="RVI66" s="1"/>
      <c r="RVJ66" s="13"/>
      <c r="RVK66" s="1"/>
      <c r="RVL66" s="13"/>
      <c r="RVM66" s="1"/>
      <c r="RVN66" s="13"/>
      <c r="RVO66" s="1"/>
      <c r="RVP66" s="13"/>
      <c r="RVQ66" s="1"/>
      <c r="RVR66" s="13"/>
      <c r="RVS66" s="1"/>
      <c r="RVT66" s="13"/>
      <c r="RVU66" s="1"/>
      <c r="RVV66" s="13"/>
      <c r="RVW66" s="1"/>
      <c r="RVX66" s="13"/>
      <c r="RVY66" s="1"/>
      <c r="RVZ66" s="13"/>
      <c r="RWA66" s="1"/>
      <c r="RWB66" s="13"/>
      <c r="RWC66" s="1"/>
      <c r="RWD66" s="13"/>
      <c r="RWE66" s="1"/>
      <c r="RWF66" s="13"/>
      <c r="RWG66" s="1"/>
      <c r="RWH66" s="13"/>
      <c r="RWI66" s="1"/>
      <c r="RWJ66" s="13"/>
      <c r="RWK66" s="1"/>
      <c r="RWL66" s="13"/>
      <c r="RWM66" s="1"/>
      <c r="RWN66" s="13"/>
      <c r="RWO66" s="1"/>
      <c r="RWP66" s="13"/>
      <c r="RWQ66" s="1"/>
      <c r="RWR66" s="13"/>
      <c r="RWS66" s="1"/>
      <c r="RWT66" s="13"/>
      <c r="RWU66" s="1"/>
      <c r="RWV66" s="13"/>
      <c r="RWW66" s="1"/>
      <c r="RWX66" s="13"/>
      <c r="RWY66" s="1"/>
      <c r="RWZ66" s="13"/>
      <c r="RXA66" s="1"/>
      <c r="RXB66" s="13"/>
      <c r="RXC66" s="1"/>
      <c r="RXD66" s="13"/>
      <c r="RXE66" s="1"/>
      <c r="RXF66" s="13"/>
      <c r="RXG66" s="1"/>
      <c r="RXH66" s="13"/>
      <c r="RXI66" s="1"/>
      <c r="RXJ66" s="13"/>
      <c r="RXK66" s="1"/>
      <c r="RXL66" s="13"/>
      <c r="RXM66" s="1"/>
      <c r="RXN66" s="13"/>
      <c r="RXO66" s="1"/>
      <c r="RXP66" s="13"/>
      <c r="RXQ66" s="1"/>
      <c r="RXR66" s="13"/>
      <c r="RXS66" s="1"/>
      <c r="RXT66" s="13"/>
      <c r="RXU66" s="1"/>
      <c r="RXV66" s="13"/>
      <c r="RXW66" s="1"/>
      <c r="RXX66" s="13"/>
      <c r="RXY66" s="1"/>
      <c r="RXZ66" s="13"/>
      <c r="RYA66" s="1"/>
      <c r="RYB66" s="13"/>
      <c r="RYC66" s="1"/>
      <c r="RYD66" s="13"/>
      <c r="RYE66" s="1"/>
      <c r="RYF66" s="13"/>
      <c r="RYG66" s="1"/>
      <c r="RYH66" s="13"/>
      <c r="RYI66" s="1"/>
      <c r="RYJ66" s="13"/>
      <c r="RYK66" s="1"/>
      <c r="RYL66" s="13"/>
      <c r="RYM66" s="1"/>
      <c r="RYN66" s="13"/>
      <c r="RYO66" s="1"/>
      <c r="RYP66" s="13"/>
      <c r="RYQ66" s="1"/>
      <c r="RYR66" s="13"/>
      <c r="RYS66" s="1"/>
      <c r="RYT66" s="13"/>
      <c r="RYU66" s="1"/>
      <c r="RYV66" s="13"/>
      <c r="RYW66" s="1"/>
      <c r="RYX66" s="13"/>
      <c r="RYY66" s="1"/>
      <c r="RYZ66" s="13"/>
      <c r="RZA66" s="1"/>
      <c r="RZB66" s="13"/>
      <c r="RZC66" s="1"/>
      <c r="RZD66" s="13"/>
      <c r="RZE66" s="1"/>
      <c r="RZF66" s="13"/>
      <c r="RZG66" s="1"/>
      <c r="RZH66" s="13"/>
      <c r="RZI66" s="1"/>
      <c r="RZJ66" s="13"/>
      <c r="RZK66" s="1"/>
      <c r="RZL66" s="13"/>
      <c r="RZM66" s="1"/>
      <c r="RZN66" s="13"/>
      <c r="RZO66" s="1"/>
      <c r="RZP66" s="13"/>
      <c r="RZQ66" s="1"/>
      <c r="RZR66" s="13"/>
      <c r="RZS66" s="1"/>
      <c r="RZT66" s="13"/>
      <c r="RZU66" s="1"/>
      <c r="RZV66" s="13"/>
      <c r="RZW66" s="1"/>
      <c r="RZX66" s="13"/>
      <c r="RZY66" s="1"/>
      <c r="RZZ66" s="13"/>
      <c r="SAA66" s="1"/>
      <c r="SAB66" s="13"/>
      <c r="SAC66" s="1"/>
      <c r="SAD66" s="13"/>
      <c r="SAE66" s="1"/>
      <c r="SAF66" s="13"/>
      <c r="SAG66" s="1"/>
      <c r="SAH66" s="13"/>
      <c r="SAI66" s="1"/>
      <c r="SAJ66" s="13"/>
      <c r="SAK66" s="1"/>
      <c r="SAL66" s="13"/>
      <c r="SAM66" s="1"/>
      <c r="SAN66" s="13"/>
      <c r="SAO66" s="1"/>
      <c r="SAP66" s="13"/>
      <c r="SAQ66" s="1"/>
      <c r="SAR66" s="13"/>
      <c r="SAS66" s="1"/>
      <c r="SAT66" s="13"/>
      <c r="SAU66" s="1"/>
      <c r="SAV66" s="13"/>
      <c r="SAW66" s="1"/>
      <c r="SAX66" s="13"/>
      <c r="SAY66" s="1"/>
      <c r="SAZ66" s="13"/>
      <c r="SBA66" s="1"/>
      <c r="SBB66" s="13"/>
      <c r="SBC66" s="1"/>
      <c r="SBD66" s="13"/>
      <c r="SBE66" s="1"/>
      <c r="SBF66" s="13"/>
      <c r="SBG66" s="1"/>
      <c r="SBH66" s="13"/>
      <c r="SBI66" s="1"/>
      <c r="SBJ66" s="13"/>
      <c r="SBK66" s="1"/>
      <c r="SBL66" s="13"/>
      <c r="SBM66" s="1"/>
      <c r="SBN66" s="13"/>
      <c r="SBO66" s="1"/>
      <c r="SBP66" s="13"/>
      <c r="SBQ66" s="1"/>
      <c r="SBR66" s="13"/>
      <c r="SBS66" s="1"/>
      <c r="SBT66" s="13"/>
      <c r="SBU66" s="1"/>
      <c r="SBV66" s="13"/>
      <c r="SBW66" s="1"/>
      <c r="SBX66" s="13"/>
      <c r="SBY66" s="1"/>
      <c r="SBZ66" s="13"/>
      <c r="SCA66" s="1"/>
      <c r="SCB66" s="13"/>
      <c r="SCC66" s="1"/>
      <c r="SCD66" s="13"/>
      <c r="SCE66" s="1"/>
      <c r="SCF66" s="13"/>
      <c r="SCG66" s="1"/>
      <c r="SCH66" s="13"/>
      <c r="SCI66" s="1"/>
      <c r="SCJ66" s="13"/>
      <c r="SCK66" s="1"/>
      <c r="SCL66" s="13"/>
      <c r="SCM66" s="1"/>
      <c r="SCN66" s="13"/>
      <c r="SCO66" s="1"/>
      <c r="SCP66" s="13"/>
      <c r="SCQ66" s="1"/>
      <c r="SCR66" s="13"/>
      <c r="SCS66" s="1"/>
      <c r="SCT66" s="13"/>
      <c r="SCU66" s="1"/>
      <c r="SCV66" s="13"/>
      <c r="SCW66" s="1"/>
      <c r="SCX66" s="13"/>
      <c r="SCY66" s="1"/>
      <c r="SCZ66" s="13"/>
      <c r="SDA66" s="1"/>
      <c r="SDB66" s="13"/>
      <c r="SDC66" s="1"/>
      <c r="SDD66" s="13"/>
      <c r="SDE66" s="1"/>
      <c r="SDF66" s="13"/>
      <c r="SDG66" s="1"/>
      <c r="SDH66" s="13"/>
      <c r="SDI66" s="1"/>
      <c r="SDJ66" s="13"/>
      <c r="SDK66" s="1"/>
      <c r="SDL66" s="13"/>
      <c r="SDM66" s="1"/>
      <c r="SDN66" s="13"/>
      <c r="SDO66" s="1"/>
      <c r="SDP66" s="13"/>
      <c r="SDQ66" s="1"/>
      <c r="SDR66" s="13"/>
      <c r="SDS66" s="1"/>
      <c r="SDT66" s="13"/>
      <c r="SDU66" s="1"/>
      <c r="SDV66" s="13"/>
      <c r="SDW66" s="1"/>
      <c r="SDX66" s="13"/>
      <c r="SDY66" s="1"/>
      <c r="SDZ66" s="13"/>
      <c r="SEA66" s="1"/>
      <c r="SEB66" s="13"/>
      <c r="SEC66" s="1"/>
      <c r="SED66" s="13"/>
      <c r="SEE66" s="1"/>
      <c r="SEF66" s="13"/>
      <c r="SEG66" s="1"/>
      <c r="SEH66" s="13"/>
      <c r="SEI66" s="1"/>
      <c r="SEJ66" s="13"/>
      <c r="SEK66" s="1"/>
      <c r="SEL66" s="13"/>
      <c r="SEM66" s="1"/>
      <c r="SEN66" s="13"/>
      <c r="SEO66" s="1"/>
      <c r="SEP66" s="13"/>
      <c r="SEQ66" s="1"/>
      <c r="SER66" s="13"/>
      <c r="SES66" s="1"/>
      <c r="SET66" s="13"/>
      <c r="SEU66" s="1"/>
      <c r="SEV66" s="13"/>
      <c r="SEW66" s="1"/>
      <c r="SEX66" s="13"/>
      <c r="SEY66" s="1"/>
      <c r="SEZ66" s="13"/>
      <c r="SFA66" s="1"/>
      <c r="SFB66" s="13"/>
      <c r="SFC66" s="1"/>
      <c r="SFD66" s="13"/>
      <c r="SFE66" s="1"/>
      <c r="SFF66" s="13"/>
      <c r="SFG66" s="1"/>
      <c r="SFH66" s="13"/>
      <c r="SFI66" s="1"/>
      <c r="SFJ66" s="13"/>
      <c r="SFK66" s="1"/>
      <c r="SFL66" s="13"/>
      <c r="SFM66" s="1"/>
      <c r="SFN66" s="13"/>
      <c r="SFO66" s="1"/>
      <c r="SFP66" s="13"/>
      <c r="SFQ66" s="1"/>
      <c r="SFR66" s="13"/>
      <c r="SFS66" s="1"/>
      <c r="SFT66" s="13"/>
      <c r="SFU66" s="1"/>
      <c r="SFV66" s="13"/>
      <c r="SFW66" s="1"/>
      <c r="SFX66" s="13"/>
      <c r="SFY66" s="1"/>
      <c r="SFZ66" s="13"/>
      <c r="SGA66" s="1"/>
      <c r="SGB66" s="13"/>
      <c r="SGC66" s="1"/>
      <c r="SGD66" s="13"/>
      <c r="SGE66" s="1"/>
      <c r="SGF66" s="13"/>
      <c r="SGG66" s="1"/>
      <c r="SGH66" s="13"/>
      <c r="SGI66" s="1"/>
      <c r="SGJ66" s="13"/>
      <c r="SGK66" s="1"/>
      <c r="SGL66" s="13"/>
      <c r="SGM66" s="1"/>
      <c r="SGN66" s="13"/>
      <c r="SGO66" s="1"/>
      <c r="SGP66" s="13"/>
      <c r="SGQ66" s="1"/>
      <c r="SGR66" s="13"/>
      <c r="SGS66" s="1"/>
      <c r="SGT66" s="13"/>
      <c r="SGU66" s="1"/>
      <c r="SGV66" s="13"/>
      <c r="SGW66" s="1"/>
      <c r="SGX66" s="13"/>
      <c r="SGY66" s="1"/>
      <c r="SGZ66" s="13"/>
      <c r="SHA66" s="1"/>
      <c r="SHB66" s="13"/>
      <c r="SHC66" s="1"/>
      <c r="SHD66" s="13"/>
      <c r="SHE66" s="1"/>
      <c r="SHF66" s="13"/>
      <c r="SHG66" s="1"/>
      <c r="SHH66" s="13"/>
      <c r="SHI66" s="1"/>
      <c r="SHJ66" s="13"/>
      <c r="SHK66" s="1"/>
      <c r="SHL66" s="13"/>
      <c r="SHM66" s="1"/>
      <c r="SHN66" s="13"/>
      <c r="SHO66" s="1"/>
      <c r="SHP66" s="13"/>
      <c r="SHQ66" s="1"/>
      <c r="SHR66" s="13"/>
      <c r="SHS66" s="1"/>
      <c r="SHT66" s="13"/>
      <c r="SHU66" s="1"/>
      <c r="SHV66" s="13"/>
      <c r="SHW66" s="1"/>
      <c r="SHX66" s="13"/>
      <c r="SHY66" s="1"/>
      <c r="SHZ66" s="13"/>
      <c r="SIA66" s="1"/>
      <c r="SIB66" s="13"/>
      <c r="SIC66" s="1"/>
      <c r="SID66" s="13"/>
      <c r="SIE66" s="1"/>
      <c r="SIF66" s="13"/>
      <c r="SIG66" s="1"/>
      <c r="SIH66" s="13"/>
      <c r="SII66" s="1"/>
      <c r="SIJ66" s="13"/>
      <c r="SIK66" s="1"/>
      <c r="SIL66" s="13"/>
      <c r="SIM66" s="1"/>
      <c r="SIN66" s="13"/>
      <c r="SIO66" s="1"/>
      <c r="SIP66" s="13"/>
      <c r="SIQ66" s="1"/>
      <c r="SIR66" s="13"/>
      <c r="SIS66" s="1"/>
      <c r="SIT66" s="13"/>
      <c r="SIU66" s="1"/>
      <c r="SIV66" s="13"/>
      <c r="SIW66" s="1"/>
      <c r="SIX66" s="13"/>
      <c r="SIY66" s="1"/>
      <c r="SIZ66" s="13"/>
      <c r="SJA66" s="1"/>
      <c r="SJB66" s="13"/>
      <c r="SJC66" s="1"/>
      <c r="SJD66" s="13"/>
      <c r="SJE66" s="1"/>
      <c r="SJF66" s="13"/>
      <c r="SJG66" s="1"/>
      <c r="SJH66" s="13"/>
      <c r="SJI66" s="1"/>
      <c r="SJJ66" s="13"/>
      <c r="SJK66" s="1"/>
      <c r="SJL66" s="13"/>
      <c r="SJM66" s="1"/>
      <c r="SJN66" s="13"/>
      <c r="SJO66" s="1"/>
      <c r="SJP66" s="13"/>
      <c r="SJQ66" s="1"/>
      <c r="SJR66" s="13"/>
      <c r="SJS66" s="1"/>
      <c r="SJT66" s="13"/>
      <c r="SJU66" s="1"/>
      <c r="SJV66" s="13"/>
      <c r="SJW66" s="1"/>
      <c r="SJX66" s="13"/>
      <c r="SJY66" s="1"/>
      <c r="SJZ66" s="13"/>
      <c r="SKA66" s="1"/>
      <c r="SKB66" s="13"/>
      <c r="SKC66" s="1"/>
      <c r="SKD66" s="13"/>
      <c r="SKE66" s="1"/>
      <c r="SKF66" s="13"/>
      <c r="SKG66" s="1"/>
      <c r="SKH66" s="13"/>
      <c r="SKI66" s="1"/>
      <c r="SKJ66" s="13"/>
      <c r="SKK66" s="1"/>
      <c r="SKL66" s="13"/>
      <c r="SKM66" s="1"/>
      <c r="SKN66" s="13"/>
      <c r="SKO66" s="1"/>
      <c r="SKP66" s="13"/>
      <c r="SKQ66" s="1"/>
      <c r="SKR66" s="13"/>
      <c r="SKS66" s="1"/>
      <c r="SKT66" s="13"/>
      <c r="SKU66" s="1"/>
      <c r="SKV66" s="13"/>
      <c r="SKW66" s="1"/>
      <c r="SKX66" s="13"/>
      <c r="SKY66" s="1"/>
      <c r="SKZ66" s="13"/>
      <c r="SLA66" s="1"/>
      <c r="SLB66" s="13"/>
      <c r="SLC66" s="1"/>
      <c r="SLD66" s="13"/>
      <c r="SLE66" s="1"/>
      <c r="SLF66" s="13"/>
      <c r="SLG66" s="1"/>
      <c r="SLH66" s="13"/>
      <c r="SLI66" s="1"/>
      <c r="SLJ66" s="13"/>
      <c r="SLK66" s="1"/>
      <c r="SLL66" s="13"/>
      <c r="SLM66" s="1"/>
      <c r="SLN66" s="13"/>
      <c r="SLO66" s="1"/>
      <c r="SLP66" s="13"/>
      <c r="SLQ66" s="1"/>
      <c r="SLR66" s="13"/>
      <c r="SLS66" s="1"/>
      <c r="SLT66" s="13"/>
      <c r="SLU66" s="1"/>
      <c r="SLV66" s="13"/>
      <c r="SLW66" s="1"/>
      <c r="SLX66" s="13"/>
      <c r="SLY66" s="1"/>
      <c r="SLZ66" s="13"/>
      <c r="SMA66" s="1"/>
      <c r="SMB66" s="13"/>
      <c r="SMC66" s="1"/>
      <c r="SMD66" s="13"/>
      <c r="SME66" s="1"/>
      <c r="SMF66" s="13"/>
      <c r="SMG66" s="1"/>
      <c r="SMH66" s="13"/>
      <c r="SMI66" s="1"/>
      <c r="SMJ66" s="13"/>
      <c r="SMK66" s="1"/>
      <c r="SML66" s="13"/>
      <c r="SMM66" s="1"/>
      <c r="SMN66" s="13"/>
      <c r="SMO66" s="1"/>
      <c r="SMP66" s="13"/>
      <c r="SMQ66" s="1"/>
      <c r="SMR66" s="13"/>
      <c r="SMS66" s="1"/>
      <c r="SMT66" s="13"/>
      <c r="SMU66" s="1"/>
      <c r="SMV66" s="13"/>
      <c r="SMW66" s="1"/>
      <c r="SMX66" s="13"/>
      <c r="SMY66" s="1"/>
      <c r="SMZ66" s="13"/>
      <c r="SNA66" s="1"/>
      <c r="SNB66" s="13"/>
      <c r="SNC66" s="1"/>
      <c r="SND66" s="13"/>
      <c r="SNE66" s="1"/>
      <c r="SNF66" s="13"/>
      <c r="SNG66" s="1"/>
      <c r="SNH66" s="13"/>
      <c r="SNI66" s="1"/>
      <c r="SNJ66" s="13"/>
      <c r="SNK66" s="1"/>
      <c r="SNL66" s="13"/>
      <c r="SNM66" s="1"/>
      <c r="SNN66" s="13"/>
      <c r="SNO66" s="1"/>
      <c r="SNP66" s="13"/>
      <c r="SNQ66" s="1"/>
      <c r="SNR66" s="13"/>
      <c r="SNS66" s="1"/>
      <c r="SNT66" s="13"/>
      <c r="SNU66" s="1"/>
      <c r="SNV66" s="13"/>
      <c r="SNW66" s="1"/>
      <c r="SNX66" s="13"/>
      <c r="SNY66" s="1"/>
      <c r="SNZ66" s="13"/>
      <c r="SOA66" s="1"/>
      <c r="SOB66" s="13"/>
      <c r="SOC66" s="1"/>
      <c r="SOD66" s="13"/>
      <c r="SOE66" s="1"/>
      <c r="SOF66" s="13"/>
      <c r="SOG66" s="1"/>
      <c r="SOH66" s="13"/>
      <c r="SOI66" s="1"/>
      <c r="SOJ66" s="13"/>
      <c r="SOK66" s="1"/>
      <c r="SOL66" s="13"/>
      <c r="SOM66" s="1"/>
      <c r="SON66" s="13"/>
      <c r="SOO66" s="1"/>
      <c r="SOP66" s="13"/>
      <c r="SOQ66" s="1"/>
      <c r="SOR66" s="13"/>
      <c r="SOS66" s="1"/>
      <c r="SOT66" s="13"/>
      <c r="SOU66" s="1"/>
      <c r="SOV66" s="13"/>
      <c r="SOW66" s="1"/>
      <c r="SOX66" s="13"/>
      <c r="SOY66" s="1"/>
      <c r="SOZ66" s="13"/>
      <c r="SPA66" s="1"/>
      <c r="SPB66" s="13"/>
      <c r="SPC66" s="1"/>
      <c r="SPD66" s="13"/>
      <c r="SPE66" s="1"/>
      <c r="SPF66" s="13"/>
      <c r="SPG66" s="1"/>
      <c r="SPH66" s="13"/>
      <c r="SPI66" s="1"/>
      <c r="SPJ66" s="13"/>
      <c r="SPK66" s="1"/>
      <c r="SPL66" s="13"/>
      <c r="SPM66" s="1"/>
      <c r="SPN66" s="13"/>
      <c r="SPO66" s="1"/>
      <c r="SPP66" s="13"/>
      <c r="SPQ66" s="1"/>
      <c r="SPR66" s="13"/>
      <c r="SPS66" s="1"/>
      <c r="SPT66" s="13"/>
      <c r="SPU66" s="1"/>
      <c r="SPV66" s="13"/>
      <c r="SPW66" s="1"/>
      <c r="SPX66" s="13"/>
      <c r="SPY66" s="1"/>
      <c r="SPZ66" s="13"/>
      <c r="SQA66" s="1"/>
      <c r="SQB66" s="13"/>
      <c r="SQC66" s="1"/>
      <c r="SQD66" s="13"/>
      <c r="SQE66" s="1"/>
      <c r="SQF66" s="13"/>
      <c r="SQG66" s="1"/>
      <c r="SQH66" s="13"/>
      <c r="SQI66" s="1"/>
      <c r="SQJ66" s="13"/>
      <c r="SQK66" s="1"/>
      <c r="SQL66" s="13"/>
      <c r="SQM66" s="1"/>
      <c r="SQN66" s="13"/>
      <c r="SQO66" s="1"/>
      <c r="SQP66" s="13"/>
      <c r="SQQ66" s="1"/>
      <c r="SQR66" s="13"/>
      <c r="SQS66" s="1"/>
      <c r="SQT66" s="13"/>
      <c r="SQU66" s="1"/>
      <c r="SQV66" s="13"/>
      <c r="SQW66" s="1"/>
      <c r="SQX66" s="13"/>
      <c r="SQY66" s="1"/>
      <c r="SQZ66" s="13"/>
      <c r="SRA66" s="1"/>
      <c r="SRB66" s="13"/>
      <c r="SRC66" s="1"/>
      <c r="SRD66" s="13"/>
      <c r="SRE66" s="1"/>
      <c r="SRF66" s="13"/>
      <c r="SRG66" s="1"/>
      <c r="SRH66" s="13"/>
      <c r="SRI66" s="1"/>
      <c r="SRJ66" s="13"/>
      <c r="SRK66" s="1"/>
      <c r="SRL66" s="13"/>
      <c r="SRM66" s="1"/>
      <c r="SRN66" s="13"/>
      <c r="SRO66" s="1"/>
      <c r="SRP66" s="13"/>
      <c r="SRQ66" s="1"/>
      <c r="SRR66" s="13"/>
      <c r="SRS66" s="1"/>
      <c r="SRT66" s="13"/>
      <c r="SRU66" s="1"/>
      <c r="SRV66" s="13"/>
      <c r="SRW66" s="1"/>
      <c r="SRX66" s="13"/>
      <c r="SRY66" s="1"/>
      <c r="SRZ66" s="13"/>
      <c r="SSA66" s="1"/>
      <c r="SSB66" s="13"/>
      <c r="SSC66" s="1"/>
      <c r="SSD66" s="13"/>
      <c r="SSE66" s="1"/>
      <c r="SSF66" s="13"/>
      <c r="SSG66" s="1"/>
      <c r="SSH66" s="13"/>
      <c r="SSI66" s="1"/>
      <c r="SSJ66" s="13"/>
      <c r="SSK66" s="1"/>
      <c r="SSL66" s="13"/>
      <c r="SSM66" s="1"/>
      <c r="SSN66" s="13"/>
      <c r="SSO66" s="1"/>
      <c r="SSP66" s="13"/>
      <c r="SSQ66" s="1"/>
      <c r="SSR66" s="13"/>
      <c r="SSS66" s="1"/>
      <c r="SST66" s="13"/>
      <c r="SSU66" s="1"/>
      <c r="SSV66" s="13"/>
      <c r="SSW66" s="1"/>
      <c r="SSX66" s="13"/>
      <c r="SSY66" s="1"/>
      <c r="SSZ66" s="13"/>
      <c r="STA66" s="1"/>
      <c r="STB66" s="13"/>
      <c r="STC66" s="1"/>
      <c r="STD66" s="13"/>
      <c r="STE66" s="1"/>
      <c r="STF66" s="13"/>
      <c r="STG66" s="1"/>
      <c r="STH66" s="13"/>
      <c r="STI66" s="1"/>
      <c r="STJ66" s="13"/>
      <c r="STK66" s="1"/>
      <c r="STL66" s="13"/>
      <c r="STM66" s="1"/>
      <c r="STN66" s="13"/>
      <c r="STO66" s="1"/>
      <c r="STP66" s="13"/>
      <c r="STQ66" s="1"/>
      <c r="STR66" s="13"/>
      <c r="STS66" s="1"/>
      <c r="STT66" s="13"/>
      <c r="STU66" s="1"/>
      <c r="STV66" s="13"/>
      <c r="STW66" s="1"/>
      <c r="STX66" s="13"/>
      <c r="STY66" s="1"/>
      <c r="STZ66" s="13"/>
      <c r="SUA66" s="1"/>
      <c r="SUB66" s="13"/>
      <c r="SUC66" s="1"/>
      <c r="SUD66" s="13"/>
      <c r="SUE66" s="1"/>
      <c r="SUF66" s="13"/>
      <c r="SUG66" s="1"/>
      <c r="SUH66" s="13"/>
      <c r="SUI66" s="1"/>
      <c r="SUJ66" s="13"/>
      <c r="SUK66" s="1"/>
      <c r="SUL66" s="13"/>
      <c r="SUM66" s="1"/>
      <c r="SUN66" s="13"/>
      <c r="SUO66" s="1"/>
      <c r="SUP66" s="13"/>
      <c r="SUQ66" s="1"/>
      <c r="SUR66" s="13"/>
      <c r="SUS66" s="1"/>
      <c r="SUT66" s="13"/>
      <c r="SUU66" s="1"/>
      <c r="SUV66" s="13"/>
      <c r="SUW66" s="1"/>
      <c r="SUX66" s="13"/>
      <c r="SUY66" s="1"/>
      <c r="SUZ66" s="13"/>
      <c r="SVA66" s="1"/>
      <c r="SVB66" s="13"/>
      <c r="SVC66" s="1"/>
      <c r="SVD66" s="13"/>
      <c r="SVE66" s="1"/>
      <c r="SVF66" s="13"/>
      <c r="SVG66" s="1"/>
      <c r="SVH66" s="13"/>
      <c r="SVI66" s="1"/>
      <c r="SVJ66" s="13"/>
      <c r="SVK66" s="1"/>
      <c r="SVL66" s="13"/>
      <c r="SVM66" s="1"/>
      <c r="SVN66" s="13"/>
      <c r="SVO66" s="1"/>
      <c r="SVP66" s="13"/>
      <c r="SVQ66" s="1"/>
      <c r="SVR66" s="13"/>
      <c r="SVS66" s="1"/>
      <c r="SVT66" s="13"/>
      <c r="SVU66" s="1"/>
      <c r="SVV66" s="13"/>
      <c r="SVW66" s="1"/>
      <c r="SVX66" s="13"/>
      <c r="SVY66" s="1"/>
      <c r="SVZ66" s="13"/>
      <c r="SWA66" s="1"/>
      <c r="SWB66" s="13"/>
      <c r="SWC66" s="1"/>
      <c r="SWD66" s="13"/>
      <c r="SWE66" s="1"/>
      <c r="SWF66" s="13"/>
      <c r="SWG66" s="1"/>
      <c r="SWH66" s="13"/>
      <c r="SWI66" s="1"/>
      <c r="SWJ66" s="13"/>
      <c r="SWK66" s="1"/>
      <c r="SWL66" s="13"/>
      <c r="SWM66" s="1"/>
      <c r="SWN66" s="13"/>
      <c r="SWO66" s="1"/>
      <c r="SWP66" s="13"/>
      <c r="SWQ66" s="1"/>
      <c r="SWR66" s="13"/>
      <c r="SWS66" s="1"/>
      <c r="SWT66" s="13"/>
      <c r="SWU66" s="1"/>
      <c r="SWV66" s="13"/>
      <c r="SWW66" s="1"/>
      <c r="SWX66" s="13"/>
      <c r="SWY66" s="1"/>
      <c r="SWZ66" s="13"/>
      <c r="SXA66" s="1"/>
      <c r="SXB66" s="13"/>
      <c r="SXC66" s="1"/>
      <c r="SXD66" s="13"/>
      <c r="SXE66" s="1"/>
      <c r="SXF66" s="13"/>
      <c r="SXG66" s="1"/>
      <c r="SXH66" s="13"/>
      <c r="SXI66" s="1"/>
      <c r="SXJ66" s="13"/>
      <c r="SXK66" s="1"/>
      <c r="SXL66" s="13"/>
      <c r="SXM66" s="1"/>
      <c r="SXN66" s="13"/>
      <c r="SXO66" s="1"/>
      <c r="SXP66" s="13"/>
      <c r="SXQ66" s="1"/>
      <c r="SXR66" s="13"/>
      <c r="SXS66" s="1"/>
      <c r="SXT66" s="13"/>
      <c r="SXU66" s="1"/>
      <c r="SXV66" s="13"/>
      <c r="SXW66" s="1"/>
      <c r="SXX66" s="13"/>
      <c r="SXY66" s="1"/>
      <c r="SXZ66" s="13"/>
      <c r="SYA66" s="1"/>
      <c r="SYB66" s="13"/>
      <c r="SYC66" s="1"/>
      <c r="SYD66" s="13"/>
      <c r="SYE66" s="1"/>
      <c r="SYF66" s="13"/>
      <c r="SYG66" s="1"/>
      <c r="SYH66" s="13"/>
      <c r="SYI66" s="1"/>
      <c r="SYJ66" s="13"/>
      <c r="SYK66" s="1"/>
      <c r="SYL66" s="13"/>
      <c r="SYM66" s="1"/>
      <c r="SYN66" s="13"/>
      <c r="SYO66" s="1"/>
      <c r="SYP66" s="13"/>
      <c r="SYQ66" s="1"/>
      <c r="SYR66" s="13"/>
      <c r="SYS66" s="1"/>
      <c r="SYT66" s="13"/>
      <c r="SYU66" s="1"/>
      <c r="SYV66" s="13"/>
      <c r="SYW66" s="1"/>
      <c r="SYX66" s="13"/>
      <c r="SYY66" s="1"/>
      <c r="SYZ66" s="13"/>
      <c r="SZA66" s="1"/>
      <c r="SZB66" s="13"/>
      <c r="SZC66" s="1"/>
      <c r="SZD66" s="13"/>
      <c r="SZE66" s="1"/>
      <c r="SZF66" s="13"/>
      <c r="SZG66" s="1"/>
      <c r="SZH66" s="13"/>
      <c r="SZI66" s="1"/>
      <c r="SZJ66" s="13"/>
      <c r="SZK66" s="1"/>
      <c r="SZL66" s="13"/>
      <c r="SZM66" s="1"/>
      <c r="SZN66" s="13"/>
      <c r="SZO66" s="1"/>
      <c r="SZP66" s="13"/>
      <c r="SZQ66" s="1"/>
      <c r="SZR66" s="13"/>
      <c r="SZS66" s="1"/>
      <c r="SZT66" s="13"/>
      <c r="SZU66" s="1"/>
      <c r="SZV66" s="13"/>
      <c r="SZW66" s="1"/>
      <c r="SZX66" s="13"/>
      <c r="SZY66" s="1"/>
      <c r="SZZ66" s="13"/>
      <c r="TAA66" s="1"/>
      <c r="TAB66" s="13"/>
      <c r="TAC66" s="1"/>
      <c r="TAD66" s="13"/>
      <c r="TAE66" s="1"/>
      <c r="TAF66" s="13"/>
      <c r="TAG66" s="1"/>
      <c r="TAH66" s="13"/>
      <c r="TAI66" s="1"/>
      <c r="TAJ66" s="13"/>
      <c r="TAK66" s="1"/>
      <c r="TAL66" s="13"/>
      <c r="TAM66" s="1"/>
      <c r="TAN66" s="13"/>
      <c r="TAO66" s="1"/>
      <c r="TAP66" s="13"/>
      <c r="TAQ66" s="1"/>
      <c r="TAR66" s="13"/>
      <c r="TAS66" s="1"/>
      <c r="TAT66" s="13"/>
      <c r="TAU66" s="1"/>
      <c r="TAV66" s="13"/>
      <c r="TAW66" s="1"/>
      <c r="TAX66" s="13"/>
      <c r="TAY66" s="1"/>
      <c r="TAZ66" s="13"/>
      <c r="TBA66" s="1"/>
      <c r="TBB66" s="13"/>
      <c r="TBC66" s="1"/>
      <c r="TBD66" s="13"/>
      <c r="TBE66" s="1"/>
      <c r="TBF66" s="13"/>
      <c r="TBG66" s="1"/>
      <c r="TBH66" s="13"/>
      <c r="TBI66" s="1"/>
      <c r="TBJ66" s="13"/>
      <c r="TBK66" s="1"/>
      <c r="TBL66" s="13"/>
      <c r="TBM66" s="1"/>
      <c r="TBN66" s="13"/>
      <c r="TBO66" s="1"/>
      <c r="TBP66" s="13"/>
      <c r="TBQ66" s="1"/>
      <c r="TBR66" s="13"/>
      <c r="TBS66" s="1"/>
      <c r="TBT66" s="13"/>
      <c r="TBU66" s="1"/>
      <c r="TBV66" s="13"/>
      <c r="TBW66" s="1"/>
      <c r="TBX66" s="13"/>
      <c r="TBY66" s="1"/>
      <c r="TBZ66" s="13"/>
      <c r="TCA66" s="1"/>
      <c r="TCB66" s="13"/>
      <c r="TCC66" s="1"/>
      <c r="TCD66" s="13"/>
      <c r="TCE66" s="1"/>
      <c r="TCF66" s="13"/>
      <c r="TCG66" s="1"/>
      <c r="TCH66" s="13"/>
      <c r="TCI66" s="1"/>
      <c r="TCJ66" s="13"/>
      <c r="TCK66" s="1"/>
      <c r="TCL66" s="13"/>
      <c r="TCM66" s="1"/>
      <c r="TCN66" s="13"/>
      <c r="TCO66" s="1"/>
      <c r="TCP66" s="13"/>
      <c r="TCQ66" s="1"/>
      <c r="TCR66" s="13"/>
      <c r="TCS66" s="1"/>
      <c r="TCT66" s="13"/>
      <c r="TCU66" s="1"/>
      <c r="TCV66" s="13"/>
      <c r="TCW66" s="1"/>
      <c r="TCX66" s="13"/>
      <c r="TCY66" s="1"/>
      <c r="TCZ66" s="13"/>
      <c r="TDA66" s="1"/>
      <c r="TDB66" s="13"/>
      <c r="TDC66" s="1"/>
      <c r="TDD66" s="13"/>
      <c r="TDE66" s="1"/>
      <c r="TDF66" s="13"/>
      <c r="TDG66" s="1"/>
      <c r="TDH66" s="13"/>
      <c r="TDI66" s="1"/>
      <c r="TDJ66" s="13"/>
      <c r="TDK66" s="1"/>
      <c r="TDL66" s="13"/>
      <c r="TDM66" s="1"/>
      <c r="TDN66" s="13"/>
      <c r="TDO66" s="1"/>
      <c r="TDP66" s="13"/>
      <c r="TDQ66" s="1"/>
      <c r="TDR66" s="13"/>
      <c r="TDS66" s="1"/>
      <c r="TDT66" s="13"/>
      <c r="TDU66" s="1"/>
      <c r="TDV66" s="13"/>
      <c r="TDW66" s="1"/>
      <c r="TDX66" s="13"/>
      <c r="TDY66" s="1"/>
      <c r="TDZ66" s="13"/>
      <c r="TEA66" s="1"/>
      <c r="TEB66" s="13"/>
      <c r="TEC66" s="1"/>
      <c r="TED66" s="13"/>
      <c r="TEE66" s="1"/>
      <c r="TEF66" s="13"/>
      <c r="TEG66" s="1"/>
      <c r="TEH66" s="13"/>
      <c r="TEI66" s="1"/>
      <c r="TEJ66" s="13"/>
      <c r="TEK66" s="1"/>
      <c r="TEL66" s="13"/>
      <c r="TEM66" s="1"/>
      <c r="TEN66" s="13"/>
      <c r="TEO66" s="1"/>
      <c r="TEP66" s="13"/>
      <c r="TEQ66" s="1"/>
      <c r="TER66" s="13"/>
      <c r="TES66" s="1"/>
      <c r="TET66" s="13"/>
      <c r="TEU66" s="1"/>
      <c r="TEV66" s="13"/>
      <c r="TEW66" s="1"/>
      <c r="TEX66" s="13"/>
      <c r="TEY66" s="1"/>
      <c r="TEZ66" s="13"/>
      <c r="TFA66" s="1"/>
      <c r="TFB66" s="13"/>
      <c r="TFC66" s="1"/>
      <c r="TFD66" s="13"/>
      <c r="TFE66" s="1"/>
      <c r="TFF66" s="13"/>
      <c r="TFG66" s="1"/>
      <c r="TFH66" s="13"/>
      <c r="TFI66" s="1"/>
      <c r="TFJ66" s="13"/>
      <c r="TFK66" s="1"/>
      <c r="TFL66" s="13"/>
      <c r="TFM66" s="1"/>
      <c r="TFN66" s="13"/>
      <c r="TFO66" s="1"/>
      <c r="TFP66" s="13"/>
      <c r="TFQ66" s="1"/>
      <c r="TFR66" s="13"/>
      <c r="TFS66" s="1"/>
      <c r="TFT66" s="13"/>
      <c r="TFU66" s="1"/>
      <c r="TFV66" s="13"/>
      <c r="TFW66" s="1"/>
      <c r="TFX66" s="13"/>
      <c r="TFY66" s="1"/>
      <c r="TFZ66" s="13"/>
      <c r="TGA66" s="1"/>
      <c r="TGB66" s="13"/>
      <c r="TGC66" s="1"/>
      <c r="TGD66" s="13"/>
      <c r="TGE66" s="1"/>
      <c r="TGF66" s="13"/>
      <c r="TGG66" s="1"/>
      <c r="TGH66" s="13"/>
      <c r="TGI66" s="1"/>
      <c r="TGJ66" s="13"/>
      <c r="TGK66" s="1"/>
      <c r="TGL66" s="13"/>
      <c r="TGM66" s="1"/>
      <c r="TGN66" s="13"/>
      <c r="TGO66" s="1"/>
      <c r="TGP66" s="13"/>
      <c r="TGQ66" s="1"/>
      <c r="TGR66" s="13"/>
      <c r="TGS66" s="1"/>
      <c r="TGT66" s="13"/>
      <c r="TGU66" s="1"/>
      <c r="TGV66" s="13"/>
      <c r="TGW66" s="1"/>
      <c r="TGX66" s="13"/>
      <c r="TGY66" s="1"/>
      <c r="TGZ66" s="13"/>
      <c r="THA66" s="1"/>
      <c r="THB66" s="13"/>
      <c r="THC66" s="1"/>
      <c r="THD66" s="13"/>
      <c r="THE66" s="1"/>
      <c r="THF66" s="13"/>
      <c r="THG66" s="1"/>
      <c r="THH66" s="13"/>
      <c r="THI66" s="1"/>
      <c r="THJ66" s="13"/>
      <c r="THK66" s="1"/>
      <c r="THL66" s="13"/>
      <c r="THM66" s="1"/>
      <c r="THN66" s="13"/>
      <c r="THO66" s="1"/>
      <c r="THP66" s="13"/>
      <c r="THQ66" s="1"/>
      <c r="THR66" s="13"/>
      <c r="THS66" s="1"/>
      <c r="THT66" s="13"/>
      <c r="THU66" s="1"/>
      <c r="THV66" s="13"/>
      <c r="THW66" s="1"/>
      <c r="THX66" s="13"/>
      <c r="THY66" s="1"/>
      <c r="THZ66" s="13"/>
      <c r="TIA66" s="1"/>
      <c r="TIB66" s="13"/>
      <c r="TIC66" s="1"/>
      <c r="TID66" s="13"/>
      <c r="TIE66" s="1"/>
      <c r="TIF66" s="13"/>
      <c r="TIG66" s="1"/>
      <c r="TIH66" s="13"/>
      <c r="TII66" s="1"/>
      <c r="TIJ66" s="13"/>
      <c r="TIK66" s="1"/>
      <c r="TIL66" s="13"/>
      <c r="TIM66" s="1"/>
      <c r="TIN66" s="13"/>
      <c r="TIO66" s="1"/>
      <c r="TIP66" s="13"/>
      <c r="TIQ66" s="1"/>
      <c r="TIR66" s="13"/>
      <c r="TIS66" s="1"/>
      <c r="TIT66" s="13"/>
      <c r="TIU66" s="1"/>
      <c r="TIV66" s="13"/>
      <c r="TIW66" s="1"/>
      <c r="TIX66" s="13"/>
      <c r="TIY66" s="1"/>
      <c r="TIZ66" s="13"/>
      <c r="TJA66" s="1"/>
      <c r="TJB66" s="13"/>
      <c r="TJC66" s="1"/>
      <c r="TJD66" s="13"/>
      <c r="TJE66" s="1"/>
      <c r="TJF66" s="13"/>
      <c r="TJG66" s="1"/>
      <c r="TJH66" s="13"/>
      <c r="TJI66" s="1"/>
      <c r="TJJ66" s="13"/>
      <c r="TJK66" s="1"/>
      <c r="TJL66" s="13"/>
      <c r="TJM66" s="1"/>
      <c r="TJN66" s="13"/>
      <c r="TJO66" s="1"/>
      <c r="TJP66" s="13"/>
      <c r="TJQ66" s="1"/>
      <c r="TJR66" s="13"/>
      <c r="TJS66" s="1"/>
      <c r="TJT66" s="13"/>
      <c r="TJU66" s="1"/>
      <c r="TJV66" s="13"/>
      <c r="TJW66" s="1"/>
      <c r="TJX66" s="13"/>
      <c r="TJY66" s="1"/>
      <c r="TJZ66" s="13"/>
      <c r="TKA66" s="1"/>
      <c r="TKB66" s="13"/>
      <c r="TKC66" s="1"/>
      <c r="TKD66" s="13"/>
      <c r="TKE66" s="1"/>
      <c r="TKF66" s="13"/>
      <c r="TKG66" s="1"/>
      <c r="TKH66" s="13"/>
      <c r="TKI66" s="1"/>
      <c r="TKJ66" s="13"/>
      <c r="TKK66" s="1"/>
      <c r="TKL66" s="13"/>
      <c r="TKM66" s="1"/>
      <c r="TKN66" s="13"/>
      <c r="TKO66" s="1"/>
      <c r="TKP66" s="13"/>
      <c r="TKQ66" s="1"/>
      <c r="TKR66" s="13"/>
      <c r="TKS66" s="1"/>
      <c r="TKT66" s="13"/>
      <c r="TKU66" s="1"/>
      <c r="TKV66" s="13"/>
      <c r="TKW66" s="1"/>
      <c r="TKX66" s="13"/>
      <c r="TKY66" s="1"/>
      <c r="TKZ66" s="13"/>
      <c r="TLA66" s="1"/>
      <c r="TLB66" s="13"/>
      <c r="TLC66" s="1"/>
      <c r="TLD66" s="13"/>
      <c r="TLE66" s="1"/>
      <c r="TLF66" s="13"/>
      <c r="TLG66" s="1"/>
      <c r="TLH66" s="13"/>
      <c r="TLI66" s="1"/>
      <c r="TLJ66" s="13"/>
      <c r="TLK66" s="1"/>
      <c r="TLL66" s="13"/>
      <c r="TLM66" s="1"/>
      <c r="TLN66" s="13"/>
      <c r="TLO66" s="1"/>
      <c r="TLP66" s="13"/>
      <c r="TLQ66" s="1"/>
      <c r="TLR66" s="13"/>
      <c r="TLS66" s="1"/>
      <c r="TLT66" s="13"/>
      <c r="TLU66" s="1"/>
      <c r="TLV66" s="13"/>
      <c r="TLW66" s="1"/>
      <c r="TLX66" s="13"/>
      <c r="TLY66" s="1"/>
      <c r="TLZ66" s="13"/>
      <c r="TMA66" s="1"/>
      <c r="TMB66" s="13"/>
      <c r="TMC66" s="1"/>
      <c r="TMD66" s="13"/>
      <c r="TME66" s="1"/>
      <c r="TMF66" s="13"/>
      <c r="TMG66" s="1"/>
      <c r="TMH66" s="13"/>
      <c r="TMI66" s="1"/>
      <c r="TMJ66" s="13"/>
      <c r="TMK66" s="1"/>
      <c r="TML66" s="13"/>
      <c r="TMM66" s="1"/>
      <c r="TMN66" s="13"/>
      <c r="TMO66" s="1"/>
      <c r="TMP66" s="13"/>
      <c r="TMQ66" s="1"/>
      <c r="TMR66" s="13"/>
      <c r="TMS66" s="1"/>
      <c r="TMT66" s="13"/>
      <c r="TMU66" s="1"/>
      <c r="TMV66" s="13"/>
      <c r="TMW66" s="1"/>
      <c r="TMX66" s="13"/>
      <c r="TMY66" s="1"/>
      <c r="TMZ66" s="13"/>
      <c r="TNA66" s="1"/>
      <c r="TNB66" s="13"/>
      <c r="TNC66" s="1"/>
      <c r="TND66" s="13"/>
      <c r="TNE66" s="1"/>
      <c r="TNF66" s="13"/>
      <c r="TNG66" s="1"/>
      <c r="TNH66" s="13"/>
      <c r="TNI66" s="1"/>
      <c r="TNJ66" s="13"/>
      <c r="TNK66" s="1"/>
      <c r="TNL66" s="13"/>
      <c r="TNM66" s="1"/>
      <c r="TNN66" s="13"/>
      <c r="TNO66" s="1"/>
      <c r="TNP66" s="13"/>
      <c r="TNQ66" s="1"/>
      <c r="TNR66" s="13"/>
      <c r="TNS66" s="1"/>
      <c r="TNT66" s="13"/>
      <c r="TNU66" s="1"/>
      <c r="TNV66" s="13"/>
      <c r="TNW66" s="1"/>
      <c r="TNX66" s="13"/>
      <c r="TNY66" s="1"/>
      <c r="TNZ66" s="13"/>
      <c r="TOA66" s="1"/>
      <c r="TOB66" s="13"/>
      <c r="TOC66" s="1"/>
      <c r="TOD66" s="13"/>
      <c r="TOE66" s="1"/>
      <c r="TOF66" s="13"/>
      <c r="TOG66" s="1"/>
      <c r="TOH66" s="13"/>
      <c r="TOI66" s="1"/>
      <c r="TOJ66" s="13"/>
      <c r="TOK66" s="1"/>
      <c r="TOL66" s="13"/>
      <c r="TOM66" s="1"/>
      <c r="TON66" s="13"/>
      <c r="TOO66" s="1"/>
      <c r="TOP66" s="13"/>
      <c r="TOQ66" s="1"/>
      <c r="TOR66" s="13"/>
      <c r="TOS66" s="1"/>
      <c r="TOT66" s="13"/>
      <c r="TOU66" s="1"/>
      <c r="TOV66" s="13"/>
      <c r="TOW66" s="1"/>
      <c r="TOX66" s="13"/>
      <c r="TOY66" s="1"/>
      <c r="TOZ66" s="13"/>
      <c r="TPA66" s="1"/>
      <c r="TPB66" s="13"/>
      <c r="TPC66" s="1"/>
      <c r="TPD66" s="13"/>
      <c r="TPE66" s="1"/>
      <c r="TPF66" s="13"/>
      <c r="TPG66" s="1"/>
      <c r="TPH66" s="13"/>
      <c r="TPI66" s="1"/>
      <c r="TPJ66" s="13"/>
      <c r="TPK66" s="1"/>
      <c r="TPL66" s="13"/>
      <c r="TPM66" s="1"/>
      <c r="TPN66" s="13"/>
      <c r="TPO66" s="1"/>
      <c r="TPP66" s="13"/>
      <c r="TPQ66" s="1"/>
      <c r="TPR66" s="13"/>
      <c r="TPS66" s="1"/>
      <c r="TPT66" s="13"/>
      <c r="TPU66" s="1"/>
      <c r="TPV66" s="13"/>
      <c r="TPW66" s="1"/>
      <c r="TPX66" s="13"/>
      <c r="TPY66" s="1"/>
      <c r="TPZ66" s="13"/>
      <c r="TQA66" s="1"/>
      <c r="TQB66" s="13"/>
      <c r="TQC66" s="1"/>
      <c r="TQD66" s="13"/>
      <c r="TQE66" s="1"/>
      <c r="TQF66" s="13"/>
      <c r="TQG66" s="1"/>
      <c r="TQH66" s="13"/>
      <c r="TQI66" s="1"/>
      <c r="TQJ66" s="13"/>
      <c r="TQK66" s="1"/>
      <c r="TQL66" s="13"/>
      <c r="TQM66" s="1"/>
      <c r="TQN66" s="13"/>
      <c r="TQO66" s="1"/>
      <c r="TQP66" s="13"/>
      <c r="TQQ66" s="1"/>
      <c r="TQR66" s="13"/>
      <c r="TQS66" s="1"/>
      <c r="TQT66" s="13"/>
      <c r="TQU66" s="1"/>
      <c r="TQV66" s="13"/>
      <c r="TQW66" s="1"/>
      <c r="TQX66" s="13"/>
      <c r="TQY66" s="1"/>
      <c r="TQZ66" s="13"/>
      <c r="TRA66" s="1"/>
      <c r="TRB66" s="13"/>
      <c r="TRC66" s="1"/>
      <c r="TRD66" s="13"/>
      <c r="TRE66" s="1"/>
      <c r="TRF66" s="13"/>
      <c r="TRG66" s="1"/>
      <c r="TRH66" s="13"/>
      <c r="TRI66" s="1"/>
      <c r="TRJ66" s="13"/>
      <c r="TRK66" s="1"/>
      <c r="TRL66" s="13"/>
      <c r="TRM66" s="1"/>
      <c r="TRN66" s="13"/>
      <c r="TRO66" s="1"/>
      <c r="TRP66" s="13"/>
      <c r="TRQ66" s="1"/>
      <c r="TRR66" s="13"/>
      <c r="TRS66" s="1"/>
      <c r="TRT66" s="13"/>
      <c r="TRU66" s="1"/>
      <c r="TRV66" s="13"/>
      <c r="TRW66" s="1"/>
      <c r="TRX66" s="13"/>
      <c r="TRY66" s="1"/>
      <c r="TRZ66" s="13"/>
      <c r="TSA66" s="1"/>
      <c r="TSB66" s="13"/>
      <c r="TSC66" s="1"/>
      <c r="TSD66" s="13"/>
      <c r="TSE66" s="1"/>
      <c r="TSF66" s="13"/>
      <c r="TSG66" s="1"/>
      <c r="TSH66" s="13"/>
      <c r="TSI66" s="1"/>
      <c r="TSJ66" s="13"/>
      <c r="TSK66" s="1"/>
      <c r="TSL66" s="13"/>
      <c r="TSM66" s="1"/>
      <c r="TSN66" s="13"/>
      <c r="TSO66" s="1"/>
      <c r="TSP66" s="13"/>
      <c r="TSQ66" s="1"/>
      <c r="TSR66" s="13"/>
      <c r="TSS66" s="1"/>
      <c r="TST66" s="13"/>
      <c r="TSU66" s="1"/>
      <c r="TSV66" s="13"/>
      <c r="TSW66" s="1"/>
      <c r="TSX66" s="13"/>
      <c r="TSY66" s="1"/>
      <c r="TSZ66" s="13"/>
      <c r="TTA66" s="1"/>
      <c r="TTB66" s="13"/>
      <c r="TTC66" s="1"/>
      <c r="TTD66" s="13"/>
      <c r="TTE66" s="1"/>
      <c r="TTF66" s="13"/>
      <c r="TTG66" s="1"/>
      <c r="TTH66" s="13"/>
      <c r="TTI66" s="1"/>
      <c r="TTJ66" s="13"/>
      <c r="TTK66" s="1"/>
      <c r="TTL66" s="13"/>
      <c r="TTM66" s="1"/>
      <c r="TTN66" s="13"/>
      <c r="TTO66" s="1"/>
      <c r="TTP66" s="13"/>
      <c r="TTQ66" s="1"/>
      <c r="TTR66" s="13"/>
      <c r="TTS66" s="1"/>
      <c r="TTT66" s="13"/>
      <c r="TTU66" s="1"/>
      <c r="TTV66" s="13"/>
      <c r="TTW66" s="1"/>
      <c r="TTX66" s="13"/>
      <c r="TTY66" s="1"/>
      <c r="TTZ66" s="13"/>
      <c r="TUA66" s="1"/>
      <c r="TUB66" s="13"/>
      <c r="TUC66" s="1"/>
      <c r="TUD66" s="13"/>
      <c r="TUE66" s="1"/>
      <c r="TUF66" s="13"/>
      <c r="TUG66" s="1"/>
      <c r="TUH66" s="13"/>
      <c r="TUI66" s="1"/>
      <c r="TUJ66" s="13"/>
      <c r="TUK66" s="1"/>
      <c r="TUL66" s="13"/>
      <c r="TUM66" s="1"/>
      <c r="TUN66" s="13"/>
      <c r="TUO66" s="1"/>
      <c r="TUP66" s="13"/>
      <c r="TUQ66" s="1"/>
      <c r="TUR66" s="13"/>
      <c r="TUS66" s="1"/>
      <c r="TUT66" s="13"/>
      <c r="TUU66" s="1"/>
      <c r="TUV66" s="13"/>
      <c r="TUW66" s="1"/>
      <c r="TUX66" s="13"/>
      <c r="TUY66" s="1"/>
      <c r="TUZ66" s="13"/>
      <c r="TVA66" s="1"/>
      <c r="TVB66" s="13"/>
      <c r="TVC66" s="1"/>
      <c r="TVD66" s="13"/>
      <c r="TVE66" s="1"/>
      <c r="TVF66" s="13"/>
      <c r="TVG66" s="1"/>
      <c r="TVH66" s="13"/>
      <c r="TVI66" s="1"/>
      <c r="TVJ66" s="13"/>
      <c r="TVK66" s="1"/>
      <c r="TVL66" s="13"/>
      <c r="TVM66" s="1"/>
      <c r="TVN66" s="13"/>
      <c r="TVO66" s="1"/>
      <c r="TVP66" s="13"/>
      <c r="TVQ66" s="1"/>
      <c r="TVR66" s="13"/>
      <c r="TVS66" s="1"/>
      <c r="TVT66" s="13"/>
      <c r="TVU66" s="1"/>
      <c r="TVV66" s="13"/>
      <c r="TVW66" s="1"/>
      <c r="TVX66" s="13"/>
      <c r="TVY66" s="1"/>
      <c r="TVZ66" s="13"/>
      <c r="TWA66" s="1"/>
      <c r="TWB66" s="13"/>
      <c r="TWC66" s="1"/>
      <c r="TWD66" s="13"/>
      <c r="TWE66" s="1"/>
      <c r="TWF66" s="13"/>
      <c r="TWG66" s="1"/>
      <c r="TWH66" s="13"/>
      <c r="TWI66" s="1"/>
      <c r="TWJ66" s="13"/>
      <c r="TWK66" s="1"/>
      <c r="TWL66" s="13"/>
      <c r="TWM66" s="1"/>
      <c r="TWN66" s="13"/>
      <c r="TWO66" s="1"/>
      <c r="TWP66" s="13"/>
      <c r="TWQ66" s="1"/>
      <c r="TWR66" s="13"/>
      <c r="TWS66" s="1"/>
      <c r="TWT66" s="13"/>
      <c r="TWU66" s="1"/>
      <c r="TWV66" s="13"/>
      <c r="TWW66" s="1"/>
      <c r="TWX66" s="13"/>
      <c r="TWY66" s="1"/>
      <c r="TWZ66" s="13"/>
      <c r="TXA66" s="1"/>
      <c r="TXB66" s="13"/>
      <c r="TXC66" s="1"/>
      <c r="TXD66" s="13"/>
      <c r="TXE66" s="1"/>
      <c r="TXF66" s="13"/>
      <c r="TXG66" s="1"/>
      <c r="TXH66" s="13"/>
      <c r="TXI66" s="1"/>
      <c r="TXJ66" s="13"/>
      <c r="TXK66" s="1"/>
      <c r="TXL66" s="13"/>
      <c r="TXM66" s="1"/>
      <c r="TXN66" s="13"/>
      <c r="TXO66" s="1"/>
      <c r="TXP66" s="13"/>
      <c r="TXQ66" s="1"/>
      <c r="TXR66" s="13"/>
      <c r="TXS66" s="1"/>
      <c r="TXT66" s="13"/>
      <c r="TXU66" s="1"/>
      <c r="TXV66" s="13"/>
      <c r="TXW66" s="1"/>
      <c r="TXX66" s="13"/>
      <c r="TXY66" s="1"/>
      <c r="TXZ66" s="13"/>
      <c r="TYA66" s="1"/>
      <c r="TYB66" s="13"/>
      <c r="TYC66" s="1"/>
      <c r="TYD66" s="13"/>
      <c r="TYE66" s="1"/>
      <c r="TYF66" s="13"/>
      <c r="TYG66" s="1"/>
      <c r="TYH66" s="13"/>
      <c r="TYI66" s="1"/>
      <c r="TYJ66" s="13"/>
      <c r="TYK66" s="1"/>
      <c r="TYL66" s="13"/>
      <c r="TYM66" s="1"/>
      <c r="TYN66" s="13"/>
      <c r="TYO66" s="1"/>
      <c r="TYP66" s="13"/>
      <c r="TYQ66" s="1"/>
      <c r="TYR66" s="13"/>
      <c r="TYS66" s="1"/>
      <c r="TYT66" s="13"/>
      <c r="TYU66" s="1"/>
      <c r="TYV66" s="13"/>
      <c r="TYW66" s="1"/>
      <c r="TYX66" s="13"/>
      <c r="TYY66" s="1"/>
      <c r="TYZ66" s="13"/>
      <c r="TZA66" s="1"/>
      <c r="TZB66" s="13"/>
      <c r="TZC66" s="1"/>
      <c r="TZD66" s="13"/>
      <c r="TZE66" s="1"/>
      <c r="TZF66" s="13"/>
      <c r="TZG66" s="1"/>
      <c r="TZH66" s="13"/>
      <c r="TZI66" s="1"/>
      <c r="TZJ66" s="13"/>
      <c r="TZK66" s="1"/>
      <c r="TZL66" s="13"/>
      <c r="TZM66" s="1"/>
      <c r="TZN66" s="13"/>
      <c r="TZO66" s="1"/>
      <c r="TZP66" s="13"/>
      <c r="TZQ66" s="1"/>
      <c r="TZR66" s="13"/>
      <c r="TZS66" s="1"/>
      <c r="TZT66" s="13"/>
      <c r="TZU66" s="1"/>
      <c r="TZV66" s="13"/>
      <c r="TZW66" s="1"/>
      <c r="TZX66" s="13"/>
      <c r="TZY66" s="1"/>
      <c r="TZZ66" s="13"/>
      <c r="UAA66" s="1"/>
      <c r="UAB66" s="13"/>
      <c r="UAC66" s="1"/>
      <c r="UAD66" s="13"/>
      <c r="UAE66" s="1"/>
      <c r="UAF66" s="13"/>
      <c r="UAG66" s="1"/>
      <c r="UAH66" s="13"/>
      <c r="UAI66" s="1"/>
      <c r="UAJ66" s="13"/>
      <c r="UAK66" s="1"/>
      <c r="UAL66" s="13"/>
      <c r="UAM66" s="1"/>
      <c r="UAN66" s="13"/>
      <c r="UAO66" s="1"/>
      <c r="UAP66" s="13"/>
      <c r="UAQ66" s="1"/>
      <c r="UAR66" s="13"/>
      <c r="UAS66" s="1"/>
      <c r="UAT66" s="13"/>
      <c r="UAU66" s="1"/>
      <c r="UAV66" s="13"/>
      <c r="UAW66" s="1"/>
      <c r="UAX66" s="13"/>
      <c r="UAY66" s="1"/>
      <c r="UAZ66" s="13"/>
      <c r="UBA66" s="1"/>
      <c r="UBB66" s="13"/>
      <c r="UBC66" s="1"/>
      <c r="UBD66" s="13"/>
      <c r="UBE66" s="1"/>
      <c r="UBF66" s="13"/>
      <c r="UBG66" s="1"/>
      <c r="UBH66" s="13"/>
      <c r="UBI66" s="1"/>
      <c r="UBJ66" s="13"/>
      <c r="UBK66" s="1"/>
      <c r="UBL66" s="13"/>
      <c r="UBM66" s="1"/>
      <c r="UBN66" s="13"/>
      <c r="UBO66" s="1"/>
      <c r="UBP66" s="13"/>
      <c r="UBQ66" s="1"/>
      <c r="UBR66" s="13"/>
      <c r="UBS66" s="1"/>
      <c r="UBT66" s="13"/>
      <c r="UBU66" s="1"/>
      <c r="UBV66" s="13"/>
      <c r="UBW66" s="1"/>
      <c r="UBX66" s="13"/>
      <c r="UBY66" s="1"/>
      <c r="UBZ66" s="13"/>
      <c r="UCA66" s="1"/>
      <c r="UCB66" s="13"/>
      <c r="UCC66" s="1"/>
      <c r="UCD66" s="13"/>
      <c r="UCE66" s="1"/>
      <c r="UCF66" s="13"/>
      <c r="UCG66" s="1"/>
      <c r="UCH66" s="13"/>
      <c r="UCI66" s="1"/>
      <c r="UCJ66" s="13"/>
      <c r="UCK66" s="1"/>
      <c r="UCL66" s="13"/>
      <c r="UCM66" s="1"/>
      <c r="UCN66" s="13"/>
      <c r="UCO66" s="1"/>
      <c r="UCP66" s="13"/>
      <c r="UCQ66" s="1"/>
      <c r="UCR66" s="13"/>
      <c r="UCS66" s="1"/>
      <c r="UCT66" s="13"/>
      <c r="UCU66" s="1"/>
      <c r="UCV66" s="13"/>
      <c r="UCW66" s="1"/>
      <c r="UCX66" s="13"/>
      <c r="UCY66" s="1"/>
      <c r="UCZ66" s="13"/>
      <c r="UDA66" s="1"/>
      <c r="UDB66" s="13"/>
      <c r="UDC66" s="1"/>
      <c r="UDD66" s="13"/>
      <c r="UDE66" s="1"/>
      <c r="UDF66" s="13"/>
      <c r="UDG66" s="1"/>
      <c r="UDH66" s="13"/>
      <c r="UDI66" s="1"/>
      <c r="UDJ66" s="13"/>
      <c r="UDK66" s="1"/>
      <c r="UDL66" s="13"/>
      <c r="UDM66" s="1"/>
      <c r="UDN66" s="13"/>
      <c r="UDO66" s="1"/>
      <c r="UDP66" s="13"/>
      <c r="UDQ66" s="1"/>
      <c r="UDR66" s="13"/>
      <c r="UDS66" s="1"/>
      <c r="UDT66" s="13"/>
      <c r="UDU66" s="1"/>
      <c r="UDV66" s="13"/>
      <c r="UDW66" s="1"/>
      <c r="UDX66" s="13"/>
      <c r="UDY66" s="1"/>
      <c r="UDZ66" s="13"/>
      <c r="UEA66" s="1"/>
      <c r="UEB66" s="13"/>
      <c r="UEC66" s="1"/>
      <c r="UED66" s="13"/>
      <c r="UEE66" s="1"/>
      <c r="UEF66" s="13"/>
      <c r="UEG66" s="1"/>
      <c r="UEH66" s="13"/>
      <c r="UEI66" s="1"/>
      <c r="UEJ66" s="13"/>
      <c r="UEK66" s="1"/>
      <c r="UEL66" s="13"/>
      <c r="UEM66" s="1"/>
      <c r="UEN66" s="13"/>
      <c r="UEO66" s="1"/>
      <c r="UEP66" s="13"/>
      <c r="UEQ66" s="1"/>
      <c r="UER66" s="13"/>
      <c r="UES66" s="1"/>
      <c r="UET66" s="13"/>
      <c r="UEU66" s="1"/>
      <c r="UEV66" s="13"/>
      <c r="UEW66" s="1"/>
      <c r="UEX66" s="13"/>
      <c r="UEY66" s="1"/>
      <c r="UEZ66" s="13"/>
      <c r="UFA66" s="1"/>
      <c r="UFB66" s="13"/>
      <c r="UFC66" s="1"/>
      <c r="UFD66" s="13"/>
      <c r="UFE66" s="1"/>
      <c r="UFF66" s="13"/>
      <c r="UFG66" s="1"/>
      <c r="UFH66" s="13"/>
      <c r="UFI66" s="1"/>
      <c r="UFJ66" s="13"/>
      <c r="UFK66" s="1"/>
      <c r="UFL66" s="13"/>
      <c r="UFM66" s="1"/>
      <c r="UFN66" s="13"/>
      <c r="UFO66" s="1"/>
      <c r="UFP66" s="13"/>
      <c r="UFQ66" s="1"/>
      <c r="UFR66" s="13"/>
      <c r="UFS66" s="1"/>
      <c r="UFT66" s="13"/>
      <c r="UFU66" s="1"/>
      <c r="UFV66" s="13"/>
      <c r="UFW66" s="1"/>
      <c r="UFX66" s="13"/>
      <c r="UFY66" s="1"/>
      <c r="UFZ66" s="13"/>
      <c r="UGA66" s="1"/>
      <c r="UGB66" s="13"/>
      <c r="UGC66" s="1"/>
      <c r="UGD66" s="13"/>
      <c r="UGE66" s="1"/>
      <c r="UGF66" s="13"/>
      <c r="UGG66" s="1"/>
      <c r="UGH66" s="13"/>
      <c r="UGI66" s="1"/>
      <c r="UGJ66" s="13"/>
      <c r="UGK66" s="1"/>
      <c r="UGL66" s="13"/>
      <c r="UGM66" s="1"/>
      <c r="UGN66" s="13"/>
      <c r="UGO66" s="1"/>
      <c r="UGP66" s="13"/>
      <c r="UGQ66" s="1"/>
      <c r="UGR66" s="13"/>
      <c r="UGS66" s="1"/>
      <c r="UGT66" s="13"/>
      <c r="UGU66" s="1"/>
      <c r="UGV66" s="13"/>
      <c r="UGW66" s="1"/>
      <c r="UGX66" s="13"/>
      <c r="UGY66" s="1"/>
      <c r="UGZ66" s="13"/>
      <c r="UHA66" s="1"/>
      <c r="UHB66" s="13"/>
      <c r="UHC66" s="1"/>
      <c r="UHD66" s="13"/>
      <c r="UHE66" s="1"/>
      <c r="UHF66" s="13"/>
      <c r="UHG66" s="1"/>
      <c r="UHH66" s="13"/>
      <c r="UHI66" s="1"/>
      <c r="UHJ66" s="13"/>
      <c r="UHK66" s="1"/>
      <c r="UHL66" s="13"/>
      <c r="UHM66" s="1"/>
      <c r="UHN66" s="13"/>
      <c r="UHO66" s="1"/>
      <c r="UHP66" s="13"/>
      <c r="UHQ66" s="1"/>
      <c r="UHR66" s="13"/>
      <c r="UHS66" s="1"/>
      <c r="UHT66" s="13"/>
      <c r="UHU66" s="1"/>
      <c r="UHV66" s="13"/>
      <c r="UHW66" s="1"/>
      <c r="UHX66" s="13"/>
      <c r="UHY66" s="1"/>
      <c r="UHZ66" s="13"/>
      <c r="UIA66" s="1"/>
      <c r="UIB66" s="13"/>
      <c r="UIC66" s="1"/>
      <c r="UID66" s="13"/>
      <c r="UIE66" s="1"/>
      <c r="UIF66" s="13"/>
      <c r="UIG66" s="1"/>
      <c r="UIH66" s="13"/>
      <c r="UII66" s="1"/>
      <c r="UIJ66" s="13"/>
      <c r="UIK66" s="1"/>
      <c r="UIL66" s="13"/>
      <c r="UIM66" s="1"/>
      <c r="UIN66" s="13"/>
      <c r="UIO66" s="1"/>
      <c r="UIP66" s="13"/>
      <c r="UIQ66" s="1"/>
      <c r="UIR66" s="13"/>
      <c r="UIS66" s="1"/>
      <c r="UIT66" s="13"/>
      <c r="UIU66" s="1"/>
      <c r="UIV66" s="13"/>
      <c r="UIW66" s="1"/>
      <c r="UIX66" s="13"/>
      <c r="UIY66" s="1"/>
      <c r="UIZ66" s="13"/>
      <c r="UJA66" s="1"/>
      <c r="UJB66" s="13"/>
      <c r="UJC66" s="1"/>
      <c r="UJD66" s="13"/>
      <c r="UJE66" s="1"/>
      <c r="UJF66" s="13"/>
      <c r="UJG66" s="1"/>
      <c r="UJH66" s="13"/>
      <c r="UJI66" s="1"/>
      <c r="UJJ66" s="13"/>
      <c r="UJK66" s="1"/>
      <c r="UJL66" s="13"/>
      <c r="UJM66" s="1"/>
      <c r="UJN66" s="13"/>
      <c r="UJO66" s="1"/>
      <c r="UJP66" s="13"/>
      <c r="UJQ66" s="1"/>
      <c r="UJR66" s="13"/>
      <c r="UJS66" s="1"/>
      <c r="UJT66" s="13"/>
      <c r="UJU66" s="1"/>
      <c r="UJV66" s="13"/>
      <c r="UJW66" s="1"/>
      <c r="UJX66" s="13"/>
      <c r="UJY66" s="1"/>
      <c r="UJZ66" s="13"/>
      <c r="UKA66" s="1"/>
      <c r="UKB66" s="13"/>
      <c r="UKC66" s="1"/>
      <c r="UKD66" s="13"/>
      <c r="UKE66" s="1"/>
      <c r="UKF66" s="13"/>
      <c r="UKG66" s="1"/>
      <c r="UKH66" s="13"/>
      <c r="UKI66" s="1"/>
      <c r="UKJ66" s="13"/>
      <c r="UKK66" s="1"/>
      <c r="UKL66" s="13"/>
      <c r="UKM66" s="1"/>
      <c r="UKN66" s="13"/>
      <c r="UKO66" s="1"/>
      <c r="UKP66" s="13"/>
      <c r="UKQ66" s="1"/>
      <c r="UKR66" s="13"/>
      <c r="UKS66" s="1"/>
      <c r="UKT66" s="13"/>
      <c r="UKU66" s="1"/>
      <c r="UKV66" s="13"/>
      <c r="UKW66" s="1"/>
      <c r="UKX66" s="13"/>
      <c r="UKY66" s="1"/>
      <c r="UKZ66" s="13"/>
      <c r="ULA66" s="1"/>
      <c r="ULB66" s="13"/>
      <c r="ULC66" s="1"/>
      <c r="ULD66" s="13"/>
      <c r="ULE66" s="1"/>
      <c r="ULF66" s="13"/>
      <c r="ULG66" s="1"/>
      <c r="ULH66" s="13"/>
      <c r="ULI66" s="1"/>
      <c r="ULJ66" s="13"/>
      <c r="ULK66" s="1"/>
      <c r="ULL66" s="13"/>
      <c r="ULM66" s="1"/>
      <c r="ULN66" s="13"/>
      <c r="ULO66" s="1"/>
      <c r="ULP66" s="13"/>
      <c r="ULQ66" s="1"/>
      <c r="ULR66" s="13"/>
      <c r="ULS66" s="1"/>
      <c r="ULT66" s="13"/>
      <c r="ULU66" s="1"/>
      <c r="ULV66" s="13"/>
      <c r="ULW66" s="1"/>
      <c r="ULX66" s="13"/>
      <c r="ULY66" s="1"/>
      <c r="ULZ66" s="13"/>
      <c r="UMA66" s="1"/>
      <c r="UMB66" s="13"/>
      <c r="UMC66" s="1"/>
      <c r="UMD66" s="13"/>
      <c r="UME66" s="1"/>
      <c r="UMF66" s="13"/>
      <c r="UMG66" s="1"/>
      <c r="UMH66" s="13"/>
      <c r="UMI66" s="1"/>
      <c r="UMJ66" s="13"/>
      <c r="UMK66" s="1"/>
      <c r="UML66" s="13"/>
      <c r="UMM66" s="1"/>
      <c r="UMN66" s="13"/>
      <c r="UMO66" s="1"/>
      <c r="UMP66" s="13"/>
      <c r="UMQ66" s="1"/>
      <c r="UMR66" s="13"/>
      <c r="UMS66" s="1"/>
      <c r="UMT66" s="13"/>
      <c r="UMU66" s="1"/>
      <c r="UMV66" s="13"/>
      <c r="UMW66" s="1"/>
      <c r="UMX66" s="13"/>
      <c r="UMY66" s="1"/>
      <c r="UMZ66" s="13"/>
      <c r="UNA66" s="1"/>
      <c r="UNB66" s="13"/>
      <c r="UNC66" s="1"/>
      <c r="UND66" s="13"/>
      <c r="UNE66" s="1"/>
      <c r="UNF66" s="13"/>
      <c r="UNG66" s="1"/>
      <c r="UNH66" s="13"/>
      <c r="UNI66" s="1"/>
      <c r="UNJ66" s="13"/>
      <c r="UNK66" s="1"/>
      <c r="UNL66" s="13"/>
      <c r="UNM66" s="1"/>
      <c r="UNN66" s="13"/>
      <c r="UNO66" s="1"/>
      <c r="UNP66" s="13"/>
      <c r="UNQ66" s="1"/>
      <c r="UNR66" s="13"/>
      <c r="UNS66" s="1"/>
      <c r="UNT66" s="13"/>
      <c r="UNU66" s="1"/>
      <c r="UNV66" s="13"/>
      <c r="UNW66" s="1"/>
      <c r="UNX66" s="13"/>
      <c r="UNY66" s="1"/>
      <c r="UNZ66" s="13"/>
      <c r="UOA66" s="1"/>
      <c r="UOB66" s="13"/>
      <c r="UOC66" s="1"/>
      <c r="UOD66" s="13"/>
      <c r="UOE66" s="1"/>
      <c r="UOF66" s="13"/>
      <c r="UOG66" s="1"/>
      <c r="UOH66" s="13"/>
      <c r="UOI66" s="1"/>
      <c r="UOJ66" s="13"/>
      <c r="UOK66" s="1"/>
      <c r="UOL66" s="13"/>
      <c r="UOM66" s="1"/>
      <c r="UON66" s="13"/>
      <c r="UOO66" s="1"/>
      <c r="UOP66" s="13"/>
      <c r="UOQ66" s="1"/>
      <c r="UOR66" s="13"/>
      <c r="UOS66" s="1"/>
      <c r="UOT66" s="13"/>
      <c r="UOU66" s="1"/>
      <c r="UOV66" s="13"/>
      <c r="UOW66" s="1"/>
      <c r="UOX66" s="13"/>
      <c r="UOY66" s="1"/>
      <c r="UOZ66" s="13"/>
      <c r="UPA66" s="1"/>
      <c r="UPB66" s="13"/>
      <c r="UPC66" s="1"/>
      <c r="UPD66" s="13"/>
      <c r="UPE66" s="1"/>
      <c r="UPF66" s="13"/>
      <c r="UPG66" s="1"/>
      <c r="UPH66" s="13"/>
      <c r="UPI66" s="1"/>
      <c r="UPJ66" s="13"/>
      <c r="UPK66" s="1"/>
      <c r="UPL66" s="13"/>
      <c r="UPM66" s="1"/>
      <c r="UPN66" s="13"/>
      <c r="UPO66" s="1"/>
      <c r="UPP66" s="13"/>
      <c r="UPQ66" s="1"/>
      <c r="UPR66" s="13"/>
      <c r="UPS66" s="1"/>
      <c r="UPT66" s="13"/>
      <c r="UPU66" s="1"/>
      <c r="UPV66" s="13"/>
      <c r="UPW66" s="1"/>
      <c r="UPX66" s="13"/>
      <c r="UPY66" s="1"/>
      <c r="UPZ66" s="13"/>
      <c r="UQA66" s="1"/>
      <c r="UQB66" s="13"/>
      <c r="UQC66" s="1"/>
      <c r="UQD66" s="13"/>
      <c r="UQE66" s="1"/>
      <c r="UQF66" s="13"/>
      <c r="UQG66" s="1"/>
      <c r="UQH66" s="13"/>
      <c r="UQI66" s="1"/>
      <c r="UQJ66" s="13"/>
      <c r="UQK66" s="1"/>
      <c r="UQL66" s="13"/>
      <c r="UQM66" s="1"/>
      <c r="UQN66" s="13"/>
      <c r="UQO66" s="1"/>
      <c r="UQP66" s="13"/>
      <c r="UQQ66" s="1"/>
      <c r="UQR66" s="13"/>
      <c r="UQS66" s="1"/>
      <c r="UQT66" s="13"/>
      <c r="UQU66" s="1"/>
      <c r="UQV66" s="13"/>
      <c r="UQW66" s="1"/>
      <c r="UQX66" s="13"/>
      <c r="UQY66" s="1"/>
      <c r="UQZ66" s="13"/>
      <c r="URA66" s="1"/>
      <c r="URB66" s="13"/>
      <c r="URC66" s="1"/>
      <c r="URD66" s="13"/>
      <c r="URE66" s="1"/>
      <c r="URF66" s="13"/>
      <c r="URG66" s="1"/>
      <c r="URH66" s="13"/>
      <c r="URI66" s="1"/>
      <c r="URJ66" s="13"/>
      <c r="URK66" s="1"/>
      <c r="URL66" s="13"/>
      <c r="URM66" s="1"/>
      <c r="URN66" s="13"/>
      <c r="URO66" s="1"/>
      <c r="URP66" s="13"/>
      <c r="URQ66" s="1"/>
      <c r="URR66" s="13"/>
      <c r="URS66" s="1"/>
      <c r="URT66" s="13"/>
      <c r="URU66" s="1"/>
      <c r="URV66" s="13"/>
      <c r="URW66" s="1"/>
      <c r="URX66" s="13"/>
      <c r="URY66" s="1"/>
      <c r="URZ66" s="13"/>
      <c r="USA66" s="1"/>
      <c r="USB66" s="13"/>
      <c r="USC66" s="1"/>
      <c r="USD66" s="13"/>
      <c r="USE66" s="1"/>
      <c r="USF66" s="13"/>
      <c r="USG66" s="1"/>
      <c r="USH66" s="13"/>
      <c r="USI66" s="1"/>
      <c r="USJ66" s="13"/>
      <c r="USK66" s="1"/>
      <c r="USL66" s="13"/>
      <c r="USM66" s="1"/>
      <c r="USN66" s="13"/>
      <c r="USO66" s="1"/>
      <c r="USP66" s="13"/>
      <c r="USQ66" s="1"/>
      <c r="USR66" s="13"/>
      <c r="USS66" s="1"/>
      <c r="UST66" s="13"/>
      <c r="USU66" s="1"/>
      <c r="USV66" s="13"/>
      <c r="USW66" s="1"/>
      <c r="USX66" s="13"/>
      <c r="USY66" s="1"/>
      <c r="USZ66" s="13"/>
      <c r="UTA66" s="1"/>
      <c r="UTB66" s="13"/>
      <c r="UTC66" s="1"/>
      <c r="UTD66" s="13"/>
      <c r="UTE66" s="1"/>
      <c r="UTF66" s="13"/>
      <c r="UTG66" s="1"/>
      <c r="UTH66" s="13"/>
      <c r="UTI66" s="1"/>
      <c r="UTJ66" s="13"/>
      <c r="UTK66" s="1"/>
      <c r="UTL66" s="13"/>
      <c r="UTM66" s="1"/>
      <c r="UTN66" s="13"/>
      <c r="UTO66" s="1"/>
      <c r="UTP66" s="13"/>
      <c r="UTQ66" s="1"/>
      <c r="UTR66" s="13"/>
      <c r="UTS66" s="1"/>
      <c r="UTT66" s="13"/>
      <c r="UTU66" s="1"/>
      <c r="UTV66" s="13"/>
      <c r="UTW66" s="1"/>
      <c r="UTX66" s="13"/>
      <c r="UTY66" s="1"/>
      <c r="UTZ66" s="13"/>
      <c r="UUA66" s="1"/>
      <c r="UUB66" s="13"/>
      <c r="UUC66" s="1"/>
      <c r="UUD66" s="13"/>
      <c r="UUE66" s="1"/>
      <c r="UUF66" s="13"/>
      <c r="UUG66" s="1"/>
      <c r="UUH66" s="13"/>
      <c r="UUI66" s="1"/>
      <c r="UUJ66" s="13"/>
      <c r="UUK66" s="1"/>
      <c r="UUL66" s="13"/>
      <c r="UUM66" s="1"/>
      <c r="UUN66" s="13"/>
      <c r="UUO66" s="1"/>
      <c r="UUP66" s="13"/>
      <c r="UUQ66" s="1"/>
      <c r="UUR66" s="13"/>
      <c r="UUS66" s="1"/>
      <c r="UUT66" s="13"/>
      <c r="UUU66" s="1"/>
      <c r="UUV66" s="13"/>
      <c r="UUW66" s="1"/>
      <c r="UUX66" s="13"/>
      <c r="UUY66" s="1"/>
      <c r="UUZ66" s="13"/>
      <c r="UVA66" s="1"/>
      <c r="UVB66" s="13"/>
      <c r="UVC66" s="1"/>
      <c r="UVD66" s="13"/>
      <c r="UVE66" s="1"/>
      <c r="UVF66" s="13"/>
      <c r="UVG66" s="1"/>
      <c r="UVH66" s="13"/>
      <c r="UVI66" s="1"/>
      <c r="UVJ66" s="13"/>
      <c r="UVK66" s="1"/>
      <c r="UVL66" s="13"/>
      <c r="UVM66" s="1"/>
      <c r="UVN66" s="13"/>
      <c r="UVO66" s="1"/>
      <c r="UVP66" s="13"/>
      <c r="UVQ66" s="1"/>
      <c r="UVR66" s="13"/>
      <c r="UVS66" s="1"/>
      <c r="UVT66" s="13"/>
      <c r="UVU66" s="1"/>
      <c r="UVV66" s="13"/>
      <c r="UVW66" s="1"/>
      <c r="UVX66" s="13"/>
      <c r="UVY66" s="1"/>
      <c r="UVZ66" s="13"/>
      <c r="UWA66" s="1"/>
      <c r="UWB66" s="13"/>
      <c r="UWC66" s="1"/>
      <c r="UWD66" s="13"/>
      <c r="UWE66" s="1"/>
      <c r="UWF66" s="13"/>
      <c r="UWG66" s="1"/>
      <c r="UWH66" s="13"/>
      <c r="UWI66" s="1"/>
      <c r="UWJ66" s="13"/>
      <c r="UWK66" s="1"/>
      <c r="UWL66" s="13"/>
      <c r="UWM66" s="1"/>
      <c r="UWN66" s="13"/>
      <c r="UWO66" s="1"/>
      <c r="UWP66" s="13"/>
      <c r="UWQ66" s="1"/>
      <c r="UWR66" s="13"/>
      <c r="UWS66" s="1"/>
      <c r="UWT66" s="13"/>
      <c r="UWU66" s="1"/>
      <c r="UWV66" s="13"/>
      <c r="UWW66" s="1"/>
      <c r="UWX66" s="13"/>
      <c r="UWY66" s="1"/>
      <c r="UWZ66" s="13"/>
      <c r="UXA66" s="1"/>
      <c r="UXB66" s="13"/>
      <c r="UXC66" s="1"/>
      <c r="UXD66" s="13"/>
      <c r="UXE66" s="1"/>
      <c r="UXF66" s="13"/>
      <c r="UXG66" s="1"/>
      <c r="UXH66" s="13"/>
      <c r="UXI66" s="1"/>
      <c r="UXJ66" s="13"/>
      <c r="UXK66" s="1"/>
      <c r="UXL66" s="13"/>
      <c r="UXM66" s="1"/>
      <c r="UXN66" s="13"/>
      <c r="UXO66" s="1"/>
      <c r="UXP66" s="13"/>
      <c r="UXQ66" s="1"/>
      <c r="UXR66" s="13"/>
      <c r="UXS66" s="1"/>
      <c r="UXT66" s="13"/>
      <c r="UXU66" s="1"/>
      <c r="UXV66" s="13"/>
      <c r="UXW66" s="1"/>
      <c r="UXX66" s="13"/>
      <c r="UXY66" s="1"/>
      <c r="UXZ66" s="13"/>
      <c r="UYA66" s="1"/>
      <c r="UYB66" s="13"/>
      <c r="UYC66" s="1"/>
      <c r="UYD66" s="13"/>
      <c r="UYE66" s="1"/>
      <c r="UYF66" s="13"/>
      <c r="UYG66" s="1"/>
      <c r="UYH66" s="13"/>
      <c r="UYI66" s="1"/>
      <c r="UYJ66" s="13"/>
      <c r="UYK66" s="1"/>
      <c r="UYL66" s="13"/>
      <c r="UYM66" s="1"/>
      <c r="UYN66" s="13"/>
      <c r="UYO66" s="1"/>
      <c r="UYP66" s="13"/>
      <c r="UYQ66" s="1"/>
      <c r="UYR66" s="13"/>
      <c r="UYS66" s="1"/>
      <c r="UYT66" s="13"/>
      <c r="UYU66" s="1"/>
      <c r="UYV66" s="13"/>
      <c r="UYW66" s="1"/>
      <c r="UYX66" s="13"/>
      <c r="UYY66" s="1"/>
      <c r="UYZ66" s="13"/>
      <c r="UZA66" s="1"/>
      <c r="UZB66" s="13"/>
      <c r="UZC66" s="1"/>
      <c r="UZD66" s="13"/>
      <c r="UZE66" s="1"/>
      <c r="UZF66" s="13"/>
      <c r="UZG66" s="1"/>
      <c r="UZH66" s="13"/>
      <c r="UZI66" s="1"/>
      <c r="UZJ66" s="13"/>
      <c r="UZK66" s="1"/>
      <c r="UZL66" s="13"/>
      <c r="UZM66" s="1"/>
      <c r="UZN66" s="13"/>
      <c r="UZO66" s="1"/>
      <c r="UZP66" s="13"/>
      <c r="UZQ66" s="1"/>
      <c r="UZR66" s="13"/>
      <c r="UZS66" s="1"/>
      <c r="UZT66" s="13"/>
      <c r="UZU66" s="1"/>
      <c r="UZV66" s="13"/>
      <c r="UZW66" s="1"/>
      <c r="UZX66" s="13"/>
      <c r="UZY66" s="1"/>
      <c r="UZZ66" s="13"/>
      <c r="VAA66" s="1"/>
      <c r="VAB66" s="13"/>
      <c r="VAC66" s="1"/>
      <c r="VAD66" s="13"/>
      <c r="VAE66" s="1"/>
      <c r="VAF66" s="13"/>
      <c r="VAG66" s="1"/>
      <c r="VAH66" s="13"/>
      <c r="VAI66" s="1"/>
      <c r="VAJ66" s="13"/>
      <c r="VAK66" s="1"/>
      <c r="VAL66" s="13"/>
      <c r="VAM66" s="1"/>
      <c r="VAN66" s="13"/>
      <c r="VAO66" s="1"/>
      <c r="VAP66" s="13"/>
      <c r="VAQ66" s="1"/>
      <c r="VAR66" s="13"/>
      <c r="VAS66" s="1"/>
      <c r="VAT66" s="13"/>
      <c r="VAU66" s="1"/>
      <c r="VAV66" s="13"/>
      <c r="VAW66" s="1"/>
      <c r="VAX66" s="13"/>
      <c r="VAY66" s="1"/>
      <c r="VAZ66" s="13"/>
      <c r="VBA66" s="1"/>
      <c r="VBB66" s="13"/>
      <c r="VBC66" s="1"/>
      <c r="VBD66" s="13"/>
      <c r="VBE66" s="1"/>
      <c r="VBF66" s="13"/>
      <c r="VBG66" s="1"/>
      <c r="VBH66" s="13"/>
      <c r="VBI66" s="1"/>
      <c r="VBJ66" s="13"/>
      <c r="VBK66" s="1"/>
      <c r="VBL66" s="13"/>
      <c r="VBM66" s="1"/>
      <c r="VBN66" s="13"/>
      <c r="VBO66" s="1"/>
      <c r="VBP66" s="13"/>
      <c r="VBQ66" s="1"/>
      <c r="VBR66" s="13"/>
      <c r="VBS66" s="1"/>
      <c r="VBT66" s="13"/>
      <c r="VBU66" s="1"/>
      <c r="VBV66" s="13"/>
      <c r="VBW66" s="1"/>
      <c r="VBX66" s="13"/>
      <c r="VBY66" s="1"/>
      <c r="VBZ66" s="13"/>
      <c r="VCA66" s="1"/>
      <c r="VCB66" s="13"/>
      <c r="VCC66" s="1"/>
      <c r="VCD66" s="13"/>
      <c r="VCE66" s="1"/>
      <c r="VCF66" s="13"/>
      <c r="VCG66" s="1"/>
      <c r="VCH66" s="13"/>
      <c r="VCI66" s="1"/>
      <c r="VCJ66" s="13"/>
      <c r="VCK66" s="1"/>
      <c r="VCL66" s="13"/>
      <c r="VCM66" s="1"/>
      <c r="VCN66" s="13"/>
      <c r="VCO66" s="1"/>
      <c r="VCP66" s="13"/>
      <c r="VCQ66" s="1"/>
      <c r="VCR66" s="13"/>
      <c r="VCS66" s="1"/>
      <c r="VCT66" s="13"/>
      <c r="VCU66" s="1"/>
      <c r="VCV66" s="13"/>
      <c r="VCW66" s="1"/>
      <c r="VCX66" s="13"/>
      <c r="VCY66" s="1"/>
      <c r="VCZ66" s="13"/>
      <c r="VDA66" s="1"/>
      <c r="VDB66" s="13"/>
      <c r="VDC66" s="1"/>
      <c r="VDD66" s="13"/>
      <c r="VDE66" s="1"/>
      <c r="VDF66" s="13"/>
      <c r="VDG66" s="1"/>
      <c r="VDH66" s="13"/>
      <c r="VDI66" s="1"/>
      <c r="VDJ66" s="13"/>
      <c r="VDK66" s="1"/>
      <c r="VDL66" s="13"/>
      <c r="VDM66" s="1"/>
      <c r="VDN66" s="13"/>
      <c r="VDO66" s="1"/>
      <c r="VDP66" s="13"/>
      <c r="VDQ66" s="1"/>
      <c r="VDR66" s="13"/>
      <c r="VDS66" s="1"/>
      <c r="VDT66" s="13"/>
      <c r="VDU66" s="1"/>
      <c r="VDV66" s="13"/>
      <c r="VDW66" s="1"/>
      <c r="VDX66" s="13"/>
      <c r="VDY66" s="1"/>
      <c r="VDZ66" s="13"/>
      <c r="VEA66" s="1"/>
      <c r="VEB66" s="13"/>
      <c r="VEC66" s="1"/>
      <c r="VED66" s="13"/>
      <c r="VEE66" s="1"/>
      <c r="VEF66" s="13"/>
      <c r="VEG66" s="1"/>
      <c r="VEH66" s="13"/>
      <c r="VEI66" s="1"/>
      <c r="VEJ66" s="13"/>
      <c r="VEK66" s="1"/>
      <c r="VEL66" s="13"/>
      <c r="VEM66" s="1"/>
      <c r="VEN66" s="13"/>
      <c r="VEO66" s="1"/>
      <c r="VEP66" s="13"/>
      <c r="VEQ66" s="1"/>
      <c r="VER66" s="13"/>
      <c r="VES66" s="1"/>
      <c r="VET66" s="13"/>
      <c r="VEU66" s="1"/>
      <c r="VEV66" s="13"/>
      <c r="VEW66" s="1"/>
      <c r="VEX66" s="13"/>
      <c r="VEY66" s="1"/>
      <c r="VEZ66" s="13"/>
      <c r="VFA66" s="1"/>
      <c r="VFB66" s="13"/>
      <c r="VFC66" s="1"/>
      <c r="VFD66" s="13"/>
      <c r="VFE66" s="1"/>
      <c r="VFF66" s="13"/>
      <c r="VFG66" s="1"/>
      <c r="VFH66" s="13"/>
      <c r="VFI66" s="1"/>
      <c r="VFJ66" s="13"/>
      <c r="VFK66" s="1"/>
      <c r="VFL66" s="13"/>
      <c r="VFM66" s="1"/>
      <c r="VFN66" s="13"/>
      <c r="VFO66" s="1"/>
      <c r="VFP66" s="13"/>
      <c r="VFQ66" s="1"/>
      <c r="VFR66" s="13"/>
      <c r="VFS66" s="1"/>
      <c r="VFT66" s="13"/>
      <c r="VFU66" s="1"/>
      <c r="VFV66" s="13"/>
      <c r="VFW66" s="1"/>
      <c r="VFX66" s="13"/>
      <c r="VFY66" s="1"/>
      <c r="VFZ66" s="13"/>
      <c r="VGA66" s="1"/>
      <c r="VGB66" s="13"/>
      <c r="VGC66" s="1"/>
      <c r="VGD66" s="13"/>
      <c r="VGE66" s="1"/>
      <c r="VGF66" s="13"/>
      <c r="VGG66" s="1"/>
      <c r="VGH66" s="13"/>
      <c r="VGI66" s="1"/>
      <c r="VGJ66" s="13"/>
      <c r="VGK66" s="1"/>
      <c r="VGL66" s="13"/>
      <c r="VGM66" s="1"/>
      <c r="VGN66" s="13"/>
      <c r="VGO66" s="1"/>
      <c r="VGP66" s="13"/>
      <c r="VGQ66" s="1"/>
      <c r="VGR66" s="13"/>
      <c r="VGS66" s="1"/>
      <c r="VGT66" s="13"/>
      <c r="VGU66" s="1"/>
      <c r="VGV66" s="13"/>
      <c r="VGW66" s="1"/>
      <c r="VGX66" s="13"/>
      <c r="VGY66" s="1"/>
      <c r="VGZ66" s="13"/>
      <c r="VHA66" s="1"/>
      <c r="VHB66" s="13"/>
      <c r="VHC66" s="1"/>
      <c r="VHD66" s="13"/>
      <c r="VHE66" s="1"/>
      <c r="VHF66" s="13"/>
      <c r="VHG66" s="1"/>
      <c r="VHH66" s="13"/>
      <c r="VHI66" s="1"/>
      <c r="VHJ66" s="13"/>
      <c r="VHK66" s="1"/>
      <c r="VHL66" s="13"/>
      <c r="VHM66" s="1"/>
      <c r="VHN66" s="13"/>
      <c r="VHO66" s="1"/>
      <c r="VHP66" s="13"/>
      <c r="VHQ66" s="1"/>
      <c r="VHR66" s="13"/>
      <c r="VHS66" s="1"/>
      <c r="VHT66" s="13"/>
      <c r="VHU66" s="1"/>
      <c r="VHV66" s="13"/>
      <c r="VHW66" s="1"/>
      <c r="VHX66" s="13"/>
      <c r="VHY66" s="1"/>
      <c r="VHZ66" s="13"/>
      <c r="VIA66" s="1"/>
      <c r="VIB66" s="13"/>
      <c r="VIC66" s="1"/>
      <c r="VID66" s="13"/>
      <c r="VIE66" s="1"/>
      <c r="VIF66" s="13"/>
      <c r="VIG66" s="1"/>
      <c r="VIH66" s="13"/>
      <c r="VII66" s="1"/>
      <c r="VIJ66" s="13"/>
      <c r="VIK66" s="1"/>
      <c r="VIL66" s="13"/>
      <c r="VIM66" s="1"/>
      <c r="VIN66" s="13"/>
      <c r="VIO66" s="1"/>
      <c r="VIP66" s="13"/>
      <c r="VIQ66" s="1"/>
      <c r="VIR66" s="13"/>
      <c r="VIS66" s="1"/>
      <c r="VIT66" s="13"/>
      <c r="VIU66" s="1"/>
      <c r="VIV66" s="13"/>
      <c r="VIW66" s="1"/>
      <c r="VIX66" s="13"/>
      <c r="VIY66" s="1"/>
      <c r="VIZ66" s="13"/>
      <c r="VJA66" s="1"/>
      <c r="VJB66" s="13"/>
      <c r="VJC66" s="1"/>
      <c r="VJD66" s="13"/>
      <c r="VJE66" s="1"/>
      <c r="VJF66" s="13"/>
      <c r="VJG66" s="1"/>
      <c r="VJH66" s="13"/>
      <c r="VJI66" s="1"/>
      <c r="VJJ66" s="13"/>
      <c r="VJK66" s="1"/>
      <c r="VJL66" s="13"/>
      <c r="VJM66" s="1"/>
      <c r="VJN66" s="13"/>
      <c r="VJO66" s="1"/>
      <c r="VJP66" s="13"/>
      <c r="VJQ66" s="1"/>
      <c r="VJR66" s="13"/>
      <c r="VJS66" s="1"/>
      <c r="VJT66" s="13"/>
      <c r="VJU66" s="1"/>
      <c r="VJV66" s="13"/>
      <c r="VJW66" s="1"/>
      <c r="VJX66" s="13"/>
      <c r="VJY66" s="1"/>
      <c r="VJZ66" s="13"/>
      <c r="VKA66" s="1"/>
      <c r="VKB66" s="13"/>
      <c r="VKC66" s="1"/>
      <c r="VKD66" s="13"/>
      <c r="VKE66" s="1"/>
      <c r="VKF66" s="13"/>
      <c r="VKG66" s="1"/>
      <c r="VKH66" s="13"/>
      <c r="VKI66" s="1"/>
      <c r="VKJ66" s="13"/>
      <c r="VKK66" s="1"/>
      <c r="VKL66" s="13"/>
      <c r="VKM66" s="1"/>
      <c r="VKN66" s="13"/>
      <c r="VKO66" s="1"/>
      <c r="VKP66" s="13"/>
      <c r="VKQ66" s="1"/>
      <c r="VKR66" s="13"/>
      <c r="VKS66" s="1"/>
      <c r="VKT66" s="13"/>
      <c r="VKU66" s="1"/>
      <c r="VKV66" s="13"/>
      <c r="VKW66" s="1"/>
      <c r="VKX66" s="13"/>
      <c r="VKY66" s="1"/>
      <c r="VKZ66" s="13"/>
      <c r="VLA66" s="1"/>
      <c r="VLB66" s="13"/>
      <c r="VLC66" s="1"/>
      <c r="VLD66" s="13"/>
      <c r="VLE66" s="1"/>
      <c r="VLF66" s="13"/>
      <c r="VLG66" s="1"/>
      <c r="VLH66" s="13"/>
      <c r="VLI66" s="1"/>
      <c r="VLJ66" s="13"/>
      <c r="VLK66" s="1"/>
      <c r="VLL66" s="13"/>
      <c r="VLM66" s="1"/>
      <c r="VLN66" s="13"/>
      <c r="VLO66" s="1"/>
      <c r="VLP66" s="13"/>
      <c r="VLQ66" s="1"/>
      <c r="VLR66" s="13"/>
      <c r="VLS66" s="1"/>
      <c r="VLT66" s="13"/>
      <c r="VLU66" s="1"/>
      <c r="VLV66" s="13"/>
      <c r="VLW66" s="1"/>
      <c r="VLX66" s="13"/>
      <c r="VLY66" s="1"/>
      <c r="VLZ66" s="13"/>
      <c r="VMA66" s="1"/>
      <c r="VMB66" s="13"/>
      <c r="VMC66" s="1"/>
      <c r="VMD66" s="13"/>
      <c r="VME66" s="1"/>
      <c r="VMF66" s="13"/>
      <c r="VMG66" s="1"/>
      <c r="VMH66" s="13"/>
      <c r="VMI66" s="1"/>
      <c r="VMJ66" s="13"/>
      <c r="VMK66" s="1"/>
      <c r="VML66" s="13"/>
      <c r="VMM66" s="1"/>
      <c r="VMN66" s="13"/>
      <c r="VMO66" s="1"/>
      <c r="VMP66" s="13"/>
      <c r="VMQ66" s="1"/>
      <c r="VMR66" s="13"/>
      <c r="VMS66" s="1"/>
      <c r="VMT66" s="13"/>
      <c r="VMU66" s="1"/>
      <c r="VMV66" s="13"/>
      <c r="VMW66" s="1"/>
      <c r="VMX66" s="13"/>
      <c r="VMY66" s="1"/>
      <c r="VMZ66" s="13"/>
      <c r="VNA66" s="1"/>
      <c r="VNB66" s="13"/>
      <c r="VNC66" s="1"/>
      <c r="VND66" s="13"/>
      <c r="VNE66" s="1"/>
      <c r="VNF66" s="13"/>
      <c r="VNG66" s="1"/>
      <c r="VNH66" s="13"/>
      <c r="VNI66" s="1"/>
      <c r="VNJ66" s="13"/>
      <c r="VNK66" s="1"/>
      <c r="VNL66" s="13"/>
      <c r="VNM66" s="1"/>
      <c r="VNN66" s="13"/>
      <c r="VNO66" s="1"/>
      <c r="VNP66" s="13"/>
      <c r="VNQ66" s="1"/>
      <c r="VNR66" s="13"/>
      <c r="VNS66" s="1"/>
      <c r="VNT66" s="13"/>
      <c r="VNU66" s="1"/>
      <c r="VNV66" s="13"/>
      <c r="VNW66" s="1"/>
      <c r="VNX66" s="13"/>
      <c r="VNY66" s="1"/>
      <c r="VNZ66" s="13"/>
      <c r="VOA66" s="1"/>
      <c r="VOB66" s="13"/>
      <c r="VOC66" s="1"/>
      <c r="VOD66" s="13"/>
      <c r="VOE66" s="1"/>
      <c r="VOF66" s="13"/>
      <c r="VOG66" s="1"/>
      <c r="VOH66" s="13"/>
      <c r="VOI66" s="1"/>
      <c r="VOJ66" s="13"/>
      <c r="VOK66" s="1"/>
      <c r="VOL66" s="13"/>
      <c r="VOM66" s="1"/>
      <c r="VON66" s="13"/>
      <c r="VOO66" s="1"/>
      <c r="VOP66" s="13"/>
      <c r="VOQ66" s="1"/>
      <c r="VOR66" s="13"/>
      <c r="VOS66" s="1"/>
      <c r="VOT66" s="13"/>
      <c r="VOU66" s="1"/>
      <c r="VOV66" s="13"/>
      <c r="VOW66" s="1"/>
      <c r="VOX66" s="13"/>
      <c r="VOY66" s="1"/>
      <c r="VOZ66" s="13"/>
      <c r="VPA66" s="1"/>
      <c r="VPB66" s="13"/>
      <c r="VPC66" s="1"/>
      <c r="VPD66" s="13"/>
      <c r="VPE66" s="1"/>
      <c r="VPF66" s="13"/>
      <c r="VPG66" s="1"/>
      <c r="VPH66" s="13"/>
      <c r="VPI66" s="1"/>
      <c r="VPJ66" s="13"/>
      <c r="VPK66" s="1"/>
      <c r="VPL66" s="13"/>
      <c r="VPM66" s="1"/>
      <c r="VPN66" s="13"/>
      <c r="VPO66" s="1"/>
      <c r="VPP66" s="13"/>
      <c r="VPQ66" s="1"/>
      <c r="VPR66" s="13"/>
      <c r="VPS66" s="1"/>
      <c r="VPT66" s="13"/>
      <c r="VPU66" s="1"/>
      <c r="VPV66" s="13"/>
      <c r="VPW66" s="1"/>
      <c r="VPX66" s="13"/>
      <c r="VPY66" s="1"/>
      <c r="VPZ66" s="13"/>
      <c r="VQA66" s="1"/>
      <c r="VQB66" s="13"/>
      <c r="VQC66" s="1"/>
      <c r="VQD66" s="13"/>
      <c r="VQE66" s="1"/>
      <c r="VQF66" s="13"/>
      <c r="VQG66" s="1"/>
      <c r="VQH66" s="13"/>
      <c r="VQI66" s="1"/>
      <c r="VQJ66" s="13"/>
      <c r="VQK66" s="1"/>
      <c r="VQL66" s="13"/>
      <c r="VQM66" s="1"/>
      <c r="VQN66" s="13"/>
      <c r="VQO66" s="1"/>
      <c r="VQP66" s="13"/>
      <c r="VQQ66" s="1"/>
      <c r="VQR66" s="13"/>
      <c r="VQS66" s="1"/>
      <c r="VQT66" s="13"/>
      <c r="VQU66" s="1"/>
      <c r="VQV66" s="13"/>
      <c r="VQW66" s="1"/>
      <c r="VQX66" s="13"/>
      <c r="VQY66" s="1"/>
      <c r="VQZ66" s="13"/>
      <c r="VRA66" s="1"/>
      <c r="VRB66" s="13"/>
      <c r="VRC66" s="1"/>
      <c r="VRD66" s="13"/>
      <c r="VRE66" s="1"/>
      <c r="VRF66" s="13"/>
      <c r="VRG66" s="1"/>
      <c r="VRH66" s="13"/>
      <c r="VRI66" s="1"/>
      <c r="VRJ66" s="13"/>
      <c r="VRK66" s="1"/>
      <c r="VRL66" s="13"/>
      <c r="VRM66" s="1"/>
      <c r="VRN66" s="13"/>
      <c r="VRO66" s="1"/>
      <c r="VRP66" s="13"/>
      <c r="VRQ66" s="1"/>
      <c r="VRR66" s="13"/>
      <c r="VRS66" s="1"/>
      <c r="VRT66" s="13"/>
      <c r="VRU66" s="1"/>
      <c r="VRV66" s="13"/>
      <c r="VRW66" s="1"/>
      <c r="VRX66" s="13"/>
      <c r="VRY66" s="1"/>
      <c r="VRZ66" s="13"/>
      <c r="VSA66" s="1"/>
      <c r="VSB66" s="13"/>
      <c r="VSC66" s="1"/>
      <c r="VSD66" s="13"/>
      <c r="VSE66" s="1"/>
      <c r="VSF66" s="13"/>
      <c r="VSG66" s="1"/>
      <c r="VSH66" s="13"/>
      <c r="VSI66" s="1"/>
      <c r="VSJ66" s="13"/>
      <c r="VSK66" s="1"/>
      <c r="VSL66" s="13"/>
      <c r="VSM66" s="1"/>
      <c r="VSN66" s="13"/>
      <c r="VSO66" s="1"/>
      <c r="VSP66" s="13"/>
      <c r="VSQ66" s="1"/>
      <c r="VSR66" s="13"/>
      <c r="VSS66" s="1"/>
      <c r="VST66" s="13"/>
      <c r="VSU66" s="1"/>
      <c r="VSV66" s="13"/>
      <c r="VSW66" s="1"/>
      <c r="VSX66" s="13"/>
      <c r="VSY66" s="1"/>
      <c r="VSZ66" s="13"/>
      <c r="VTA66" s="1"/>
      <c r="VTB66" s="13"/>
      <c r="VTC66" s="1"/>
      <c r="VTD66" s="13"/>
      <c r="VTE66" s="1"/>
      <c r="VTF66" s="13"/>
      <c r="VTG66" s="1"/>
      <c r="VTH66" s="13"/>
      <c r="VTI66" s="1"/>
      <c r="VTJ66" s="13"/>
      <c r="VTK66" s="1"/>
      <c r="VTL66" s="13"/>
      <c r="VTM66" s="1"/>
      <c r="VTN66" s="13"/>
      <c r="VTO66" s="1"/>
      <c r="VTP66" s="13"/>
      <c r="VTQ66" s="1"/>
      <c r="VTR66" s="13"/>
      <c r="VTS66" s="1"/>
      <c r="VTT66" s="13"/>
      <c r="VTU66" s="1"/>
      <c r="VTV66" s="13"/>
      <c r="VTW66" s="1"/>
      <c r="VTX66" s="13"/>
      <c r="VTY66" s="1"/>
      <c r="VTZ66" s="13"/>
      <c r="VUA66" s="1"/>
      <c r="VUB66" s="13"/>
      <c r="VUC66" s="1"/>
      <c r="VUD66" s="13"/>
      <c r="VUE66" s="1"/>
      <c r="VUF66" s="13"/>
      <c r="VUG66" s="1"/>
      <c r="VUH66" s="13"/>
      <c r="VUI66" s="1"/>
      <c r="VUJ66" s="13"/>
      <c r="VUK66" s="1"/>
      <c r="VUL66" s="13"/>
      <c r="VUM66" s="1"/>
      <c r="VUN66" s="13"/>
      <c r="VUO66" s="1"/>
      <c r="VUP66" s="13"/>
      <c r="VUQ66" s="1"/>
      <c r="VUR66" s="13"/>
      <c r="VUS66" s="1"/>
      <c r="VUT66" s="13"/>
      <c r="VUU66" s="1"/>
      <c r="VUV66" s="13"/>
      <c r="VUW66" s="1"/>
      <c r="VUX66" s="13"/>
      <c r="VUY66" s="1"/>
      <c r="VUZ66" s="13"/>
      <c r="VVA66" s="1"/>
      <c r="VVB66" s="13"/>
      <c r="VVC66" s="1"/>
      <c r="VVD66" s="13"/>
      <c r="VVE66" s="1"/>
      <c r="VVF66" s="13"/>
      <c r="VVG66" s="1"/>
      <c r="VVH66" s="13"/>
      <c r="VVI66" s="1"/>
      <c r="VVJ66" s="13"/>
      <c r="VVK66" s="1"/>
      <c r="VVL66" s="13"/>
      <c r="VVM66" s="1"/>
      <c r="VVN66" s="13"/>
      <c r="VVO66" s="1"/>
      <c r="VVP66" s="13"/>
      <c r="VVQ66" s="1"/>
      <c r="VVR66" s="13"/>
      <c r="VVS66" s="1"/>
      <c r="VVT66" s="13"/>
      <c r="VVU66" s="1"/>
      <c r="VVV66" s="13"/>
      <c r="VVW66" s="1"/>
      <c r="VVX66" s="13"/>
      <c r="VVY66" s="1"/>
      <c r="VVZ66" s="13"/>
      <c r="VWA66" s="1"/>
      <c r="VWB66" s="13"/>
      <c r="VWC66" s="1"/>
      <c r="VWD66" s="13"/>
      <c r="VWE66" s="1"/>
      <c r="VWF66" s="13"/>
      <c r="VWG66" s="1"/>
      <c r="VWH66" s="13"/>
      <c r="VWI66" s="1"/>
      <c r="VWJ66" s="13"/>
      <c r="VWK66" s="1"/>
      <c r="VWL66" s="13"/>
      <c r="VWM66" s="1"/>
      <c r="VWN66" s="13"/>
      <c r="VWO66" s="1"/>
      <c r="VWP66" s="13"/>
      <c r="VWQ66" s="1"/>
      <c r="VWR66" s="13"/>
      <c r="VWS66" s="1"/>
      <c r="VWT66" s="13"/>
      <c r="VWU66" s="1"/>
      <c r="VWV66" s="13"/>
      <c r="VWW66" s="1"/>
      <c r="VWX66" s="13"/>
      <c r="VWY66" s="1"/>
      <c r="VWZ66" s="13"/>
      <c r="VXA66" s="1"/>
      <c r="VXB66" s="13"/>
      <c r="VXC66" s="1"/>
      <c r="VXD66" s="13"/>
      <c r="VXE66" s="1"/>
      <c r="VXF66" s="13"/>
      <c r="VXG66" s="1"/>
      <c r="VXH66" s="13"/>
      <c r="VXI66" s="1"/>
      <c r="VXJ66" s="13"/>
      <c r="VXK66" s="1"/>
      <c r="VXL66" s="13"/>
      <c r="VXM66" s="1"/>
      <c r="VXN66" s="13"/>
      <c r="VXO66" s="1"/>
      <c r="VXP66" s="13"/>
      <c r="VXQ66" s="1"/>
      <c r="VXR66" s="13"/>
      <c r="VXS66" s="1"/>
      <c r="VXT66" s="13"/>
      <c r="VXU66" s="1"/>
      <c r="VXV66" s="13"/>
      <c r="VXW66" s="1"/>
      <c r="VXX66" s="13"/>
      <c r="VXY66" s="1"/>
      <c r="VXZ66" s="13"/>
      <c r="VYA66" s="1"/>
      <c r="VYB66" s="13"/>
      <c r="VYC66" s="1"/>
      <c r="VYD66" s="13"/>
      <c r="VYE66" s="1"/>
      <c r="VYF66" s="13"/>
      <c r="VYG66" s="1"/>
      <c r="VYH66" s="13"/>
      <c r="VYI66" s="1"/>
      <c r="VYJ66" s="13"/>
      <c r="VYK66" s="1"/>
      <c r="VYL66" s="13"/>
      <c r="VYM66" s="1"/>
      <c r="VYN66" s="13"/>
      <c r="VYO66" s="1"/>
      <c r="VYP66" s="13"/>
      <c r="VYQ66" s="1"/>
      <c r="VYR66" s="13"/>
      <c r="VYS66" s="1"/>
      <c r="VYT66" s="13"/>
      <c r="VYU66" s="1"/>
      <c r="VYV66" s="13"/>
      <c r="VYW66" s="1"/>
      <c r="VYX66" s="13"/>
      <c r="VYY66" s="1"/>
      <c r="VYZ66" s="13"/>
      <c r="VZA66" s="1"/>
      <c r="VZB66" s="13"/>
      <c r="VZC66" s="1"/>
      <c r="VZD66" s="13"/>
      <c r="VZE66" s="1"/>
      <c r="VZF66" s="13"/>
      <c r="VZG66" s="1"/>
      <c r="VZH66" s="13"/>
      <c r="VZI66" s="1"/>
      <c r="VZJ66" s="13"/>
      <c r="VZK66" s="1"/>
      <c r="VZL66" s="13"/>
      <c r="VZM66" s="1"/>
      <c r="VZN66" s="13"/>
      <c r="VZO66" s="1"/>
      <c r="VZP66" s="13"/>
      <c r="VZQ66" s="1"/>
      <c r="VZR66" s="13"/>
      <c r="VZS66" s="1"/>
      <c r="VZT66" s="13"/>
      <c r="VZU66" s="1"/>
      <c r="VZV66" s="13"/>
      <c r="VZW66" s="1"/>
      <c r="VZX66" s="13"/>
      <c r="VZY66" s="1"/>
      <c r="VZZ66" s="13"/>
      <c r="WAA66" s="1"/>
      <c r="WAB66" s="13"/>
      <c r="WAC66" s="1"/>
      <c r="WAD66" s="13"/>
      <c r="WAE66" s="1"/>
      <c r="WAF66" s="13"/>
      <c r="WAG66" s="1"/>
      <c r="WAH66" s="13"/>
      <c r="WAI66" s="1"/>
      <c r="WAJ66" s="13"/>
      <c r="WAK66" s="1"/>
      <c r="WAL66" s="13"/>
      <c r="WAM66" s="1"/>
      <c r="WAN66" s="13"/>
      <c r="WAO66" s="1"/>
      <c r="WAP66" s="13"/>
      <c r="WAQ66" s="1"/>
      <c r="WAR66" s="13"/>
      <c r="WAS66" s="1"/>
      <c r="WAT66" s="13"/>
      <c r="WAU66" s="1"/>
      <c r="WAV66" s="13"/>
      <c r="WAW66" s="1"/>
      <c r="WAX66" s="13"/>
      <c r="WAY66" s="1"/>
      <c r="WAZ66" s="13"/>
      <c r="WBA66" s="1"/>
      <c r="WBB66" s="13"/>
      <c r="WBC66" s="1"/>
      <c r="WBD66" s="13"/>
      <c r="WBE66" s="1"/>
      <c r="WBF66" s="13"/>
      <c r="WBG66" s="1"/>
      <c r="WBH66" s="13"/>
      <c r="WBI66" s="1"/>
      <c r="WBJ66" s="13"/>
      <c r="WBK66" s="1"/>
      <c r="WBL66" s="13"/>
      <c r="WBM66" s="1"/>
      <c r="WBN66" s="13"/>
      <c r="WBO66" s="1"/>
      <c r="WBP66" s="13"/>
      <c r="WBQ66" s="1"/>
      <c r="WBR66" s="13"/>
      <c r="WBS66" s="1"/>
      <c r="WBT66" s="13"/>
      <c r="WBU66" s="1"/>
      <c r="WBV66" s="13"/>
      <c r="WBW66" s="1"/>
      <c r="WBX66" s="13"/>
      <c r="WBY66" s="1"/>
      <c r="WBZ66" s="13"/>
      <c r="WCA66" s="1"/>
      <c r="WCB66" s="13"/>
      <c r="WCC66" s="1"/>
      <c r="WCD66" s="13"/>
      <c r="WCE66" s="1"/>
      <c r="WCF66" s="13"/>
      <c r="WCG66" s="1"/>
      <c r="WCH66" s="13"/>
      <c r="WCI66" s="1"/>
      <c r="WCJ66" s="13"/>
      <c r="WCK66" s="1"/>
      <c r="WCL66" s="13"/>
      <c r="WCM66" s="1"/>
      <c r="WCN66" s="13"/>
      <c r="WCO66" s="1"/>
      <c r="WCP66" s="13"/>
      <c r="WCQ66" s="1"/>
      <c r="WCR66" s="13"/>
      <c r="WCS66" s="1"/>
      <c r="WCT66" s="13"/>
      <c r="WCU66" s="1"/>
      <c r="WCV66" s="13"/>
      <c r="WCW66" s="1"/>
      <c r="WCX66" s="13"/>
      <c r="WCY66" s="1"/>
      <c r="WCZ66" s="13"/>
      <c r="WDA66" s="1"/>
      <c r="WDB66" s="13"/>
      <c r="WDC66" s="1"/>
      <c r="WDD66" s="13"/>
      <c r="WDE66" s="1"/>
      <c r="WDF66" s="13"/>
      <c r="WDG66" s="1"/>
      <c r="WDH66" s="13"/>
      <c r="WDI66" s="1"/>
      <c r="WDJ66" s="13"/>
      <c r="WDK66" s="1"/>
      <c r="WDL66" s="13"/>
      <c r="WDM66" s="1"/>
      <c r="WDN66" s="13"/>
      <c r="WDO66" s="1"/>
      <c r="WDP66" s="13"/>
      <c r="WDQ66" s="1"/>
      <c r="WDR66" s="13"/>
      <c r="WDS66" s="1"/>
      <c r="WDT66" s="13"/>
      <c r="WDU66" s="1"/>
      <c r="WDV66" s="13"/>
      <c r="WDW66" s="1"/>
      <c r="WDX66" s="13"/>
      <c r="WDY66" s="1"/>
      <c r="WDZ66" s="13"/>
      <c r="WEA66" s="1"/>
      <c r="WEB66" s="13"/>
      <c r="WEC66" s="1"/>
      <c r="WED66" s="13"/>
      <c r="WEE66" s="1"/>
      <c r="WEF66" s="13"/>
      <c r="WEG66" s="1"/>
      <c r="WEH66" s="13"/>
      <c r="WEI66" s="1"/>
      <c r="WEJ66" s="13"/>
      <c r="WEK66" s="1"/>
      <c r="WEL66" s="13"/>
      <c r="WEM66" s="1"/>
      <c r="WEN66" s="13"/>
      <c r="WEO66" s="1"/>
      <c r="WEP66" s="13"/>
      <c r="WEQ66" s="1"/>
      <c r="WER66" s="13"/>
      <c r="WES66" s="1"/>
      <c r="WET66" s="13"/>
      <c r="WEU66" s="1"/>
      <c r="WEV66" s="13"/>
      <c r="WEW66" s="1"/>
      <c r="WEX66" s="13"/>
      <c r="WEY66" s="1"/>
      <c r="WEZ66" s="13"/>
      <c r="WFA66" s="1"/>
      <c r="WFB66" s="13"/>
      <c r="WFC66" s="1"/>
      <c r="WFD66" s="13"/>
      <c r="WFE66" s="1"/>
      <c r="WFF66" s="13"/>
      <c r="WFG66" s="1"/>
      <c r="WFH66" s="13"/>
      <c r="WFI66" s="1"/>
      <c r="WFJ66" s="13"/>
      <c r="WFK66" s="1"/>
      <c r="WFL66" s="13"/>
      <c r="WFM66" s="1"/>
      <c r="WFN66" s="13"/>
      <c r="WFO66" s="1"/>
      <c r="WFP66" s="13"/>
      <c r="WFQ66" s="1"/>
      <c r="WFR66" s="13"/>
      <c r="WFS66" s="1"/>
      <c r="WFT66" s="13"/>
      <c r="WFU66" s="1"/>
      <c r="WFV66" s="13"/>
      <c r="WFW66" s="1"/>
      <c r="WFX66" s="13"/>
      <c r="WFY66" s="1"/>
      <c r="WFZ66" s="13"/>
      <c r="WGA66" s="1"/>
      <c r="WGB66" s="13"/>
      <c r="WGC66" s="1"/>
      <c r="WGD66" s="13"/>
      <c r="WGE66" s="1"/>
      <c r="WGF66" s="13"/>
      <c r="WGG66" s="1"/>
      <c r="WGH66" s="13"/>
      <c r="WGI66" s="1"/>
      <c r="WGJ66" s="13"/>
      <c r="WGK66" s="1"/>
      <c r="WGL66" s="13"/>
      <c r="WGM66" s="1"/>
      <c r="WGN66" s="13"/>
      <c r="WGO66" s="1"/>
      <c r="WGP66" s="13"/>
      <c r="WGQ66" s="1"/>
      <c r="WGR66" s="13"/>
      <c r="WGS66" s="1"/>
      <c r="WGT66" s="13"/>
      <c r="WGU66" s="1"/>
      <c r="WGV66" s="13"/>
      <c r="WGW66" s="1"/>
      <c r="WGX66" s="13"/>
      <c r="WGY66" s="1"/>
      <c r="WGZ66" s="13"/>
      <c r="WHA66" s="1"/>
      <c r="WHB66" s="13"/>
      <c r="WHC66" s="1"/>
      <c r="WHD66" s="13"/>
      <c r="WHE66" s="1"/>
      <c r="WHF66" s="13"/>
      <c r="WHG66" s="1"/>
      <c r="WHH66" s="13"/>
      <c r="WHI66" s="1"/>
      <c r="WHJ66" s="13"/>
      <c r="WHK66" s="1"/>
      <c r="WHL66" s="13"/>
      <c r="WHM66" s="1"/>
      <c r="WHN66" s="13"/>
      <c r="WHO66" s="1"/>
      <c r="WHP66" s="13"/>
      <c r="WHQ66" s="1"/>
      <c r="WHR66" s="13"/>
      <c r="WHS66" s="1"/>
      <c r="WHT66" s="13"/>
      <c r="WHU66" s="1"/>
      <c r="WHV66" s="13"/>
      <c r="WHW66" s="1"/>
      <c r="WHX66" s="13"/>
      <c r="WHY66" s="1"/>
      <c r="WHZ66" s="13"/>
      <c r="WIA66" s="1"/>
      <c r="WIB66" s="13"/>
      <c r="WIC66" s="1"/>
      <c r="WID66" s="13"/>
      <c r="WIE66" s="1"/>
      <c r="WIF66" s="13"/>
      <c r="WIG66" s="1"/>
      <c r="WIH66" s="13"/>
      <c r="WII66" s="1"/>
      <c r="WIJ66" s="13"/>
      <c r="WIK66" s="1"/>
      <c r="WIL66" s="13"/>
      <c r="WIM66" s="1"/>
      <c r="WIN66" s="13"/>
      <c r="WIO66" s="1"/>
      <c r="WIP66" s="13"/>
      <c r="WIQ66" s="1"/>
      <c r="WIR66" s="13"/>
      <c r="WIS66" s="1"/>
      <c r="WIT66" s="13"/>
      <c r="WIU66" s="1"/>
      <c r="WIV66" s="13"/>
      <c r="WIW66" s="1"/>
      <c r="WIX66" s="13"/>
      <c r="WIY66" s="1"/>
      <c r="WIZ66" s="13"/>
      <c r="WJA66" s="1"/>
      <c r="WJB66" s="13"/>
      <c r="WJC66" s="1"/>
      <c r="WJD66" s="13"/>
      <c r="WJE66" s="1"/>
      <c r="WJF66" s="13"/>
      <c r="WJG66" s="1"/>
      <c r="WJH66" s="13"/>
      <c r="WJI66" s="1"/>
      <c r="WJJ66" s="13"/>
      <c r="WJK66" s="1"/>
      <c r="WJL66" s="13"/>
      <c r="WJM66" s="1"/>
      <c r="WJN66" s="13"/>
      <c r="WJO66" s="1"/>
      <c r="WJP66" s="13"/>
      <c r="WJQ66" s="1"/>
      <c r="WJR66" s="13"/>
      <c r="WJS66" s="1"/>
      <c r="WJT66" s="13"/>
      <c r="WJU66" s="1"/>
      <c r="WJV66" s="13"/>
      <c r="WJW66" s="1"/>
      <c r="WJX66" s="13"/>
      <c r="WJY66" s="1"/>
      <c r="WJZ66" s="13"/>
      <c r="WKA66" s="1"/>
      <c r="WKB66" s="13"/>
      <c r="WKC66" s="1"/>
      <c r="WKD66" s="13"/>
      <c r="WKE66" s="1"/>
      <c r="WKF66" s="13"/>
      <c r="WKG66" s="1"/>
      <c r="WKH66" s="13"/>
      <c r="WKI66" s="1"/>
      <c r="WKJ66" s="13"/>
      <c r="WKK66" s="1"/>
      <c r="WKL66" s="13"/>
      <c r="WKM66" s="1"/>
      <c r="WKN66" s="13"/>
      <c r="WKO66" s="1"/>
      <c r="WKP66" s="13"/>
      <c r="WKQ66" s="1"/>
      <c r="WKR66" s="13"/>
      <c r="WKS66" s="1"/>
      <c r="WKT66" s="13"/>
      <c r="WKU66" s="1"/>
      <c r="WKV66" s="13"/>
      <c r="WKW66" s="1"/>
      <c r="WKX66" s="13"/>
      <c r="WKY66" s="1"/>
      <c r="WKZ66" s="13"/>
      <c r="WLA66" s="1"/>
      <c r="WLB66" s="13"/>
      <c r="WLC66" s="1"/>
      <c r="WLD66" s="13"/>
      <c r="WLE66" s="1"/>
      <c r="WLF66" s="13"/>
      <c r="WLG66" s="1"/>
      <c r="WLH66" s="13"/>
      <c r="WLI66" s="1"/>
      <c r="WLJ66" s="13"/>
      <c r="WLK66" s="1"/>
      <c r="WLL66" s="13"/>
      <c r="WLM66" s="1"/>
      <c r="WLN66" s="13"/>
      <c r="WLO66" s="1"/>
      <c r="WLP66" s="13"/>
      <c r="WLQ66" s="1"/>
      <c r="WLR66" s="13"/>
      <c r="WLS66" s="1"/>
      <c r="WLT66" s="13"/>
      <c r="WLU66" s="1"/>
      <c r="WLV66" s="13"/>
      <c r="WLW66" s="1"/>
      <c r="WLX66" s="13"/>
      <c r="WLY66" s="1"/>
      <c r="WLZ66" s="13"/>
      <c r="WMA66" s="1"/>
      <c r="WMB66" s="13"/>
      <c r="WMC66" s="1"/>
      <c r="WMD66" s="13"/>
      <c r="WME66" s="1"/>
      <c r="WMF66" s="13"/>
      <c r="WMG66" s="1"/>
      <c r="WMH66" s="13"/>
      <c r="WMI66" s="1"/>
      <c r="WMJ66" s="13"/>
      <c r="WMK66" s="1"/>
      <c r="WML66" s="13"/>
      <c r="WMM66" s="1"/>
      <c r="WMN66" s="13"/>
      <c r="WMO66" s="1"/>
      <c r="WMP66" s="13"/>
      <c r="WMQ66" s="1"/>
      <c r="WMR66" s="13"/>
      <c r="WMS66" s="1"/>
      <c r="WMT66" s="13"/>
      <c r="WMU66" s="1"/>
      <c r="WMV66" s="13"/>
      <c r="WMW66" s="1"/>
      <c r="WMX66" s="13"/>
      <c r="WMY66" s="1"/>
      <c r="WMZ66" s="13"/>
      <c r="WNA66" s="1"/>
      <c r="WNB66" s="13"/>
      <c r="WNC66" s="1"/>
      <c r="WND66" s="13"/>
      <c r="WNE66" s="1"/>
      <c r="WNF66" s="13"/>
      <c r="WNG66" s="1"/>
      <c r="WNH66" s="13"/>
      <c r="WNI66" s="1"/>
      <c r="WNJ66" s="13"/>
      <c r="WNK66" s="1"/>
      <c r="WNL66" s="13"/>
      <c r="WNM66" s="1"/>
      <c r="WNN66" s="13"/>
      <c r="WNO66" s="1"/>
      <c r="WNP66" s="13"/>
      <c r="WNQ66" s="1"/>
      <c r="WNR66" s="13"/>
      <c r="WNS66" s="1"/>
      <c r="WNT66" s="13"/>
      <c r="WNU66" s="1"/>
      <c r="WNV66" s="13"/>
      <c r="WNW66" s="1"/>
      <c r="WNX66" s="13"/>
      <c r="WNY66" s="1"/>
      <c r="WNZ66" s="13"/>
      <c r="WOA66" s="1"/>
      <c r="WOB66" s="13"/>
      <c r="WOC66" s="1"/>
      <c r="WOD66" s="13"/>
      <c r="WOE66" s="1"/>
      <c r="WOF66" s="13"/>
      <c r="WOG66" s="1"/>
      <c r="WOH66" s="13"/>
      <c r="WOI66" s="1"/>
      <c r="WOJ66" s="13"/>
      <c r="WOK66" s="1"/>
      <c r="WOL66" s="13"/>
      <c r="WOM66" s="1"/>
      <c r="WON66" s="13"/>
      <c r="WOO66" s="1"/>
      <c r="WOP66" s="13"/>
      <c r="WOQ66" s="1"/>
      <c r="WOR66" s="13"/>
      <c r="WOS66" s="1"/>
      <c r="WOT66" s="13"/>
      <c r="WOU66" s="1"/>
      <c r="WOV66" s="13"/>
      <c r="WOW66" s="1"/>
      <c r="WOX66" s="13"/>
      <c r="WOY66" s="1"/>
      <c r="WOZ66" s="13"/>
      <c r="WPA66" s="1"/>
      <c r="WPB66" s="13"/>
      <c r="WPC66" s="1"/>
      <c r="WPD66" s="13"/>
      <c r="WPE66" s="1"/>
      <c r="WPF66" s="13"/>
      <c r="WPG66" s="1"/>
      <c r="WPH66" s="13"/>
      <c r="WPI66" s="1"/>
      <c r="WPJ66" s="13"/>
      <c r="WPK66" s="1"/>
      <c r="WPL66" s="13"/>
      <c r="WPM66" s="1"/>
      <c r="WPN66" s="13"/>
      <c r="WPO66" s="1"/>
      <c r="WPP66" s="13"/>
      <c r="WPQ66" s="1"/>
      <c r="WPR66" s="13"/>
      <c r="WPS66" s="1"/>
      <c r="WPT66" s="13"/>
      <c r="WPU66" s="1"/>
      <c r="WPV66" s="13"/>
      <c r="WPW66" s="1"/>
      <c r="WPX66" s="13"/>
      <c r="WPY66" s="1"/>
      <c r="WPZ66" s="13"/>
      <c r="WQA66" s="1"/>
      <c r="WQB66" s="13"/>
      <c r="WQC66" s="1"/>
      <c r="WQD66" s="13"/>
      <c r="WQE66" s="1"/>
      <c r="WQF66" s="13"/>
      <c r="WQG66" s="1"/>
      <c r="WQH66" s="13"/>
      <c r="WQI66" s="1"/>
      <c r="WQJ66" s="13"/>
      <c r="WQK66" s="1"/>
      <c r="WQL66" s="13"/>
      <c r="WQM66" s="1"/>
      <c r="WQN66" s="13"/>
      <c r="WQO66" s="1"/>
      <c r="WQP66" s="13"/>
      <c r="WQQ66" s="1"/>
      <c r="WQR66" s="13"/>
      <c r="WQS66" s="1"/>
      <c r="WQT66" s="13"/>
      <c r="WQU66" s="1"/>
      <c r="WQV66" s="13"/>
      <c r="WQW66" s="1"/>
      <c r="WQX66" s="13"/>
      <c r="WQY66" s="1"/>
      <c r="WQZ66" s="13"/>
      <c r="WRA66" s="1"/>
      <c r="WRB66" s="13"/>
      <c r="WRC66" s="1"/>
      <c r="WRD66" s="13"/>
      <c r="WRE66" s="1"/>
      <c r="WRF66" s="13"/>
      <c r="WRG66" s="1"/>
      <c r="WRH66" s="13"/>
      <c r="WRI66" s="1"/>
      <c r="WRJ66" s="13"/>
      <c r="WRK66" s="1"/>
      <c r="WRL66" s="13"/>
      <c r="WRM66" s="1"/>
      <c r="WRN66" s="13"/>
      <c r="WRO66" s="1"/>
      <c r="WRP66" s="13"/>
      <c r="WRQ66" s="1"/>
      <c r="WRR66" s="13"/>
      <c r="WRS66" s="1"/>
      <c r="WRT66" s="13"/>
      <c r="WRU66" s="1"/>
      <c r="WRV66" s="13"/>
      <c r="WRW66" s="1"/>
      <c r="WRX66" s="13"/>
      <c r="WRY66" s="1"/>
      <c r="WRZ66" s="13"/>
      <c r="WSA66" s="1"/>
      <c r="WSB66" s="13"/>
      <c r="WSC66" s="1"/>
      <c r="WSD66" s="13"/>
      <c r="WSE66" s="1"/>
      <c r="WSF66" s="13"/>
      <c r="WSG66" s="1"/>
      <c r="WSH66" s="13"/>
      <c r="WSI66" s="1"/>
      <c r="WSJ66" s="13"/>
      <c r="WSK66" s="1"/>
      <c r="WSL66" s="13"/>
      <c r="WSM66" s="1"/>
      <c r="WSN66" s="13"/>
      <c r="WSO66" s="1"/>
      <c r="WSP66" s="13"/>
      <c r="WSQ66" s="1"/>
      <c r="WSR66" s="13"/>
      <c r="WSS66" s="1"/>
      <c r="WST66" s="13"/>
      <c r="WSU66" s="1"/>
      <c r="WSV66" s="13"/>
      <c r="WSW66" s="1"/>
      <c r="WSX66" s="13"/>
      <c r="WSY66" s="1"/>
      <c r="WSZ66" s="13"/>
      <c r="WTA66" s="1"/>
      <c r="WTB66" s="13"/>
      <c r="WTC66" s="1"/>
      <c r="WTD66" s="13"/>
      <c r="WTE66" s="1"/>
      <c r="WTF66" s="13"/>
      <c r="WTG66" s="1"/>
      <c r="WTH66" s="13"/>
      <c r="WTI66" s="1"/>
      <c r="WTJ66" s="13"/>
      <c r="WTK66" s="1"/>
      <c r="WTL66" s="13"/>
      <c r="WTM66" s="1"/>
      <c r="WTN66" s="13"/>
      <c r="WTO66" s="1"/>
      <c r="WTP66" s="13"/>
      <c r="WTQ66" s="1"/>
      <c r="WTR66" s="13"/>
      <c r="WTS66" s="1"/>
      <c r="WTT66" s="13"/>
      <c r="WTU66" s="1"/>
      <c r="WTV66" s="13"/>
      <c r="WTW66" s="1"/>
      <c r="WTX66" s="13"/>
      <c r="WTY66" s="1"/>
      <c r="WTZ66" s="13"/>
      <c r="WUA66" s="1"/>
      <c r="WUB66" s="13"/>
      <c r="WUC66" s="1"/>
      <c r="WUD66" s="13"/>
      <c r="WUE66" s="1"/>
      <c r="WUF66" s="13"/>
      <c r="WUG66" s="1"/>
      <c r="WUH66" s="13"/>
      <c r="WUI66" s="1"/>
      <c r="WUJ66" s="13"/>
      <c r="WUK66" s="1"/>
      <c r="WUL66" s="13"/>
      <c r="WUM66" s="1"/>
      <c r="WUN66" s="13"/>
      <c r="WUO66" s="1"/>
      <c r="WUP66" s="13"/>
      <c r="WUQ66" s="1"/>
      <c r="WUR66" s="13"/>
      <c r="WUS66" s="1"/>
      <c r="WUT66" s="13"/>
      <c r="WUU66" s="1"/>
      <c r="WUV66" s="13"/>
      <c r="WUW66" s="1"/>
      <c r="WUX66" s="13"/>
      <c r="WUY66" s="1"/>
      <c r="WUZ66" s="13"/>
      <c r="WVA66" s="1"/>
      <c r="WVB66" s="13"/>
      <c r="WVC66" s="1"/>
      <c r="WVD66" s="13"/>
      <c r="WVE66" s="1"/>
      <c r="WVF66" s="13"/>
      <c r="WVG66" s="1"/>
      <c r="WVH66" s="13"/>
      <c r="WVI66" s="1"/>
      <c r="WVJ66" s="13"/>
      <c r="WVK66" s="1"/>
      <c r="WVL66" s="13"/>
      <c r="WVM66" s="1"/>
      <c r="WVN66" s="13"/>
      <c r="WVO66" s="1"/>
      <c r="WVP66" s="13"/>
      <c r="WVQ66" s="1"/>
      <c r="WVR66" s="13"/>
      <c r="WVS66" s="1"/>
      <c r="WVT66" s="13"/>
      <c r="WVU66" s="1"/>
      <c r="WVV66" s="13"/>
      <c r="WVW66" s="1"/>
      <c r="WVX66" s="13"/>
      <c r="WVY66" s="1"/>
      <c r="WVZ66" s="13"/>
      <c r="WWA66" s="1"/>
      <c r="WWB66" s="13"/>
      <c r="WWC66" s="1"/>
      <c r="WWD66" s="13"/>
      <c r="WWE66" s="1"/>
      <c r="WWF66" s="13"/>
      <c r="WWG66" s="1"/>
      <c r="WWH66" s="13"/>
      <c r="WWI66" s="1"/>
      <c r="WWJ66" s="13"/>
      <c r="WWK66" s="1"/>
      <c r="WWL66" s="13"/>
      <c r="WWM66" s="1"/>
      <c r="WWN66" s="13"/>
      <c r="WWO66" s="1"/>
      <c r="WWP66" s="13"/>
      <c r="WWQ66" s="1"/>
      <c r="WWR66" s="13"/>
      <c r="WWS66" s="1"/>
      <c r="WWT66" s="13"/>
      <c r="WWU66" s="1"/>
      <c r="WWV66" s="13"/>
      <c r="WWW66" s="1"/>
      <c r="WWX66" s="13"/>
      <c r="WWY66" s="1"/>
      <c r="WWZ66" s="13"/>
      <c r="WXA66" s="1"/>
      <c r="WXB66" s="13"/>
      <c r="WXC66" s="1"/>
      <c r="WXD66" s="13"/>
      <c r="WXE66" s="1"/>
      <c r="WXF66" s="13"/>
      <c r="WXG66" s="1"/>
      <c r="WXH66" s="13"/>
      <c r="WXI66" s="1"/>
      <c r="WXJ66" s="13"/>
      <c r="WXK66" s="1"/>
      <c r="WXL66" s="13"/>
      <c r="WXM66" s="1"/>
      <c r="WXN66" s="13"/>
      <c r="WXO66" s="1"/>
      <c r="WXP66" s="13"/>
      <c r="WXQ66" s="1"/>
      <c r="WXR66" s="13"/>
      <c r="WXS66" s="1"/>
      <c r="WXT66" s="13"/>
      <c r="WXU66" s="1"/>
      <c r="WXV66" s="13"/>
      <c r="WXW66" s="1"/>
      <c r="WXX66" s="13"/>
      <c r="WXY66" s="1"/>
      <c r="WXZ66" s="13"/>
      <c r="WYA66" s="1"/>
      <c r="WYB66" s="13"/>
      <c r="WYC66" s="1"/>
      <c r="WYD66" s="13"/>
      <c r="WYE66" s="1"/>
      <c r="WYF66" s="13"/>
      <c r="WYG66" s="1"/>
      <c r="WYH66" s="13"/>
      <c r="WYI66" s="1"/>
      <c r="WYJ66" s="13"/>
      <c r="WYK66" s="1"/>
      <c r="WYL66" s="13"/>
      <c r="WYM66" s="1"/>
      <c r="WYN66" s="13"/>
      <c r="WYO66" s="1"/>
      <c r="WYP66" s="13"/>
      <c r="WYQ66" s="1"/>
      <c r="WYR66" s="13"/>
      <c r="WYS66" s="1"/>
      <c r="WYT66" s="13"/>
      <c r="WYU66" s="1"/>
      <c r="WYV66" s="13"/>
      <c r="WYW66" s="1"/>
      <c r="WYX66" s="13"/>
      <c r="WYY66" s="1"/>
      <c r="WYZ66" s="13"/>
      <c r="WZA66" s="1"/>
      <c r="WZB66" s="13"/>
      <c r="WZC66" s="1"/>
      <c r="WZD66" s="13"/>
      <c r="WZE66" s="1"/>
      <c r="WZF66" s="13"/>
      <c r="WZG66" s="1"/>
      <c r="WZH66" s="13"/>
      <c r="WZI66" s="1"/>
      <c r="WZJ66" s="13"/>
      <c r="WZK66" s="1"/>
      <c r="WZL66" s="13"/>
      <c r="WZM66" s="1"/>
      <c r="WZN66" s="13"/>
      <c r="WZO66" s="1"/>
      <c r="WZP66" s="13"/>
      <c r="WZQ66" s="1"/>
      <c r="WZR66" s="13"/>
      <c r="WZS66" s="1"/>
      <c r="WZT66" s="13"/>
      <c r="WZU66" s="1"/>
      <c r="WZV66" s="13"/>
      <c r="WZW66" s="1"/>
      <c r="WZX66" s="13"/>
      <c r="WZY66" s="1"/>
      <c r="WZZ66" s="13"/>
      <c r="XAA66" s="1"/>
      <c r="XAB66" s="13"/>
      <c r="XAC66" s="1"/>
      <c r="XAD66" s="13"/>
      <c r="XAE66" s="1"/>
      <c r="XAF66" s="13"/>
      <c r="XAG66" s="1"/>
      <c r="XAH66" s="13"/>
      <c r="XAI66" s="1"/>
      <c r="XAJ66" s="13"/>
      <c r="XAK66" s="1"/>
      <c r="XAL66" s="13"/>
      <c r="XAM66" s="1"/>
      <c r="XAN66" s="13"/>
      <c r="XAO66" s="1"/>
      <c r="XAP66" s="13"/>
      <c r="XAQ66" s="1"/>
      <c r="XAR66" s="13"/>
      <c r="XAS66" s="1"/>
      <c r="XAT66" s="13"/>
      <c r="XAU66" s="1"/>
      <c r="XAV66" s="13"/>
      <c r="XAW66" s="1"/>
      <c r="XAX66" s="13"/>
      <c r="XAY66" s="1"/>
      <c r="XAZ66" s="13"/>
      <c r="XBA66" s="1"/>
      <c r="XBB66" s="13"/>
      <c r="XBC66" s="1"/>
      <c r="XBD66" s="13"/>
      <c r="XBE66" s="1"/>
      <c r="XBF66" s="13"/>
      <c r="XBG66" s="1"/>
      <c r="XBH66" s="13"/>
      <c r="XBI66" s="1"/>
      <c r="XBJ66" s="13"/>
      <c r="XBK66" s="1"/>
      <c r="XBL66" s="13"/>
      <c r="XBM66" s="1"/>
      <c r="XBN66" s="13"/>
      <c r="XBO66" s="1"/>
      <c r="XBP66" s="13"/>
      <c r="XBQ66" s="1"/>
      <c r="XBR66" s="13"/>
      <c r="XBS66" s="1"/>
      <c r="XBT66" s="13"/>
      <c r="XBU66" s="1"/>
      <c r="XBV66" s="13"/>
      <c r="XBW66" s="1"/>
      <c r="XBX66" s="13"/>
      <c r="XBY66" s="1"/>
      <c r="XBZ66" s="13"/>
      <c r="XCA66" s="1"/>
      <c r="XCB66" s="13"/>
      <c r="XCC66" s="1"/>
      <c r="XCD66" s="13"/>
      <c r="XCE66" s="1"/>
      <c r="XCF66" s="13"/>
      <c r="XCG66" s="1"/>
      <c r="XCH66" s="13"/>
      <c r="XCI66" s="1"/>
      <c r="XCJ66" s="13"/>
      <c r="XCK66" s="1"/>
      <c r="XCL66" s="13"/>
      <c r="XCM66" s="1"/>
      <c r="XCN66" s="13"/>
      <c r="XCO66" s="1"/>
      <c r="XCP66" s="13"/>
      <c r="XCQ66" s="1"/>
      <c r="XCR66" s="13"/>
      <c r="XCS66" s="1"/>
      <c r="XCT66" s="13"/>
      <c r="XCU66" s="1"/>
      <c r="XCV66" s="13"/>
      <c r="XCW66" s="1"/>
      <c r="XCX66" s="13"/>
      <c r="XCY66" s="1"/>
      <c r="XCZ66" s="13"/>
      <c r="XDA66" s="1"/>
      <c r="XDB66" s="13"/>
      <c r="XDC66" s="1"/>
      <c r="XDD66" s="13"/>
      <c r="XDE66" s="1"/>
      <c r="XDF66" s="13"/>
      <c r="XDG66" s="1"/>
      <c r="XDH66" s="13"/>
      <c r="XDI66" s="1"/>
      <c r="XDJ66" s="13"/>
      <c r="XDK66" s="1"/>
      <c r="XDL66" s="13"/>
      <c r="XDM66" s="1"/>
      <c r="XDN66" s="13"/>
      <c r="XDO66" s="1"/>
      <c r="XDP66" s="13"/>
      <c r="XDQ66" s="1"/>
      <c r="XDR66" s="13"/>
      <c r="XDS66" s="1"/>
      <c r="XDT66" s="13"/>
      <c r="XDU66" s="1"/>
      <c r="XDV66" s="13"/>
      <c r="XDW66" s="1"/>
      <c r="XDX66" s="13"/>
      <c r="XDY66" s="1"/>
      <c r="XDZ66" s="13"/>
      <c r="XEA66" s="1"/>
      <c r="XEB66" s="13"/>
      <c r="XEC66" s="1"/>
      <c r="XED66" s="13"/>
      <c r="XEE66" s="1"/>
      <c r="XEF66" s="13"/>
      <c r="XEG66" s="1"/>
      <c r="XEH66" s="13"/>
      <c r="XEI66" s="1"/>
      <c r="XEJ66" s="13"/>
      <c r="XEK66" s="1"/>
      <c r="XEL66" s="13"/>
      <c r="XEM66" s="1"/>
      <c r="XEN66" s="13"/>
      <c r="XEO66" s="1"/>
      <c r="XEP66" s="13"/>
      <c r="XEQ66" s="1"/>
      <c r="XER66" s="13"/>
      <c r="XES66" s="1"/>
      <c r="XET66" s="13"/>
      <c r="XEU66" s="1"/>
      <c r="XEV66" s="13"/>
      <c r="XEW66" s="1"/>
      <c r="XEX66" s="13"/>
      <c r="XEY66" s="1"/>
      <c r="XEZ66" s="13"/>
      <c r="XFA66" s="1"/>
      <c r="XFB66" s="13"/>
      <c r="XFC66" s="1"/>
      <c r="XFD66" s="13"/>
    </row>
    <row r="67" spans="1:16384" s="8" customFormat="1" x14ac:dyDescent="0.2">
      <c r="A67" s="6"/>
      <c r="B67" s="4" t="s">
        <v>28</v>
      </c>
      <c r="C67" s="38"/>
      <c r="D67" s="38"/>
      <c r="E67" s="38"/>
      <c r="F67" s="38"/>
      <c r="G67" s="38"/>
      <c r="H67" s="38"/>
      <c r="I67" s="38"/>
      <c r="J67" s="38"/>
      <c r="K67" s="38"/>
      <c r="L67" s="38"/>
      <c r="M67" s="38"/>
      <c r="N67" s="38"/>
      <c r="O67" s="38"/>
      <c r="P67" s="38"/>
      <c r="Q67" s="38"/>
      <c r="R67" s="2"/>
      <c r="S67" s="2"/>
      <c r="T67" s="2"/>
      <c r="U67" s="2"/>
      <c r="V67" s="2"/>
    </row>
    <row r="68" spans="1:16384" s="9" customFormat="1" ht="15" x14ac:dyDescent="0.25">
      <c r="A68" s="14"/>
      <c r="B68" s="4" t="s">
        <v>29</v>
      </c>
      <c r="C68" s="1"/>
      <c r="D68" s="13"/>
      <c r="E68" s="1"/>
      <c r="F68" s="13"/>
      <c r="G68" s="1"/>
      <c r="H68" s="13"/>
      <c r="I68" s="1"/>
      <c r="J68" s="13"/>
      <c r="K68" s="1"/>
      <c r="L68" s="13"/>
      <c r="M68" s="1"/>
      <c r="N68" s="13"/>
      <c r="O68" s="1"/>
      <c r="P68" s="13"/>
      <c r="Q68" s="1"/>
      <c r="R68" s="13"/>
      <c r="S68" s="1"/>
      <c r="T68" s="13"/>
      <c r="U68" s="1"/>
      <c r="V68" s="13"/>
      <c r="W68" s="1"/>
      <c r="X68" s="13"/>
      <c r="Y68" s="1"/>
      <c r="Z68" s="13"/>
      <c r="AA68" s="1"/>
      <c r="AB68" s="13"/>
      <c r="AC68" s="1"/>
      <c r="AD68" s="13"/>
      <c r="AE68" s="1"/>
      <c r="AF68" s="13"/>
      <c r="AG68" s="1"/>
      <c r="AH68" s="13"/>
      <c r="AI68" s="1"/>
      <c r="AJ68" s="13"/>
      <c r="AK68" s="1"/>
      <c r="AL68" s="13"/>
      <c r="AM68" s="1"/>
      <c r="AN68" s="13"/>
      <c r="AO68" s="1"/>
      <c r="AP68" s="13"/>
      <c r="AQ68" s="1"/>
      <c r="AR68" s="13"/>
      <c r="AS68" s="1"/>
      <c r="AT68" s="13"/>
      <c r="AU68" s="1"/>
      <c r="AV68" s="13"/>
      <c r="AW68" s="1"/>
      <c r="AX68" s="13"/>
      <c r="AY68" s="1"/>
      <c r="AZ68" s="13"/>
      <c r="BA68" s="1"/>
      <c r="BB68" s="13"/>
      <c r="BC68" s="1"/>
      <c r="BD68" s="13"/>
      <c r="BE68" s="1"/>
      <c r="BF68" s="13"/>
      <c r="BG68" s="1"/>
      <c r="BH68" s="13"/>
      <c r="BI68" s="1"/>
      <c r="BJ68" s="13"/>
      <c r="BK68" s="1"/>
      <c r="BL68" s="13"/>
      <c r="BM68" s="1"/>
      <c r="BN68" s="13"/>
      <c r="BO68" s="1"/>
      <c r="BP68" s="13"/>
      <c r="BQ68" s="1"/>
      <c r="BR68" s="13"/>
      <c r="BS68" s="1"/>
      <c r="BT68" s="13"/>
      <c r="BU68" s="1"/>
      <c r="BV68" s="13"/>
      <c r="BW68" s="1"/>
      <c r="BX68" s="13"/>
      <c r="BY68" s="1"/>
      <c r="BZ68" s="13"/>
      <c r="CA68" s="1"/>
      <c r="CB68" s="13"/>
      <c r="CC68" s="1"/>
      <c r="CD68" s="13"/>
      <c r="CE68" s="1"/>
      <c r="CF68" s="13"/>
      <c r="CG68" s="1"/>
      <c r="CH68" s="13"/>
      <c r="CI68" s="1"/>
      <c r="CJ68" s="13"/>
      <c r="CK68" s="1"/>
      <c r="CL68" s="13"/>
      <c r="CM68" s="1"/>
      <c r="CN68" s="13"/>
      <c r="CO68" s="1"/>
      <c r="CP68" s="13"/>
      <c r="CQ68" s="1"/>
      <c r="CR68" s="13"/>
      <c r="CS68" s="1"/>
      <c r="CT68" s="13"/>
      <c r="CU68" s="1"/>
      <c r="CV68" s="13"/>
      <c r="CW68" s="1"/>
      <c r="CX68" s="13"/>
      <c r="CY68" s="1"/>
      <c r="CZ68" s="13"/>
      <c r="DA68" s="1"/>
      <c r="DB68" s="13"/>
      <c r="DC68" s="1"/>
      <c r="DD68" s="13"/>
      <c r="DE68" s="1"/>
      <c r="DF68" s="13"/>
      <c r="DG68" s="1"/>
      <c r="DH68" s="13"/>
      <c r="DI68" s="1"/>
      <c r="DJ68" s="13"/>
      <c r="DK68" s="1"/>
      <c r="DL68" s="13"/>
      <c r="DM68" s="1"/>
      <c r="DN68" s="13"/>
      <c r="DO68" s="1"/>
      <c r="DP68" s="13"/>
      <c r="DQ68" s="1"/>
      <c r="DR68" s="13"/>
      <c r="DS68" s="1"/>
      <c r="DT68" s="13"/>
      <c r="DU68" s="1"/>
      <c r="DV68" s="13"/>
      <c r="DW68" s="1"/>
      <c r="DX68" s="13"/>
      <c r="DY68" s="1"/>
      <c r="DZ68" s="13"/>
      <c r="EA68" s="1"/>
      <c r="EB68" s="13"/>
      <c r="EC68" s="1"/>
      <c r="ED68" s="13"/>
      <c r="EE68" s="1"/>
      <c r="EF68" s="13"/>
      <c r="EG68" s="1"/>
      <c r="EH68" s="13"/>
      <c r="EI68" s="1"/>
      <c r="EJ68" s="13"/>
      <c r="EK68" s="1"/>
      <c r="EL68" s="13"/>
      <c r="EM68" s="1"/>
      <c r="EN68" s="13"/>
      <c r="EO68" s="1"/>
      <c r="EP68" s="13"/>
      <c r="EQ68" s="1"/>
      <c r="ER68" s="13"/>
      <c r="ES68" s="1"/>
      <c r="ET68" s="13"/>
      <c r="EU68" s="1"/>
      <c r="EV68" s="13"/>
      <c r="EW68" s="1"/>
      <c r="EX68" s="13"/>
      <c r="EY68" s="1"/>
      <c r="EZ68" s="13"/>
      <c r="FA68" s="1"/>
      <c r="FB68" s="13"/>
      <c r="FC68" s="1"/>
      <c r="FD68" s="13"/>
      <c r="FE68" s="1"/>
      <c r="FF68" s="13"/>
      <c r="FG68" s="1"/>
      <c r="FH68" s="13"/>
      <c r="FI68" s="1"/>
      <c r="FJ68" s="13"/>
      <c r="FK68" s="1"/>
      <c r="FL68" s="13"/>
      <c r="FM68" s="1"/>
      <c r="FN68" s="13"/>
      <c r="FO68" s="1"/>
      <c r="FP68" s="13"/>
      <c r="FQ68" s="1"/>
      <c r="FR68" s="13"/>
      <c r="FS68" s="1"/>
      <c r="FT68" s="13"/>
      <c r="FU68" s="1"/>
      <c r="FV68" s="13"/>
      <c r="FW68" s="1"/>
      <c r="FX68" s="13"/>
      <c r="FY68" s="1"/>
      <c r="FZ68" s="13"/>
      <c r="GA68" s="1"/>
      <c r="GB68" s="13"/>
      <c r="GC68" s="1"/>
      <c r="GD68" s="13"/>
      <c r="GE68" s="1"/>
      <c r="GF68" s="13"/>
      <c r="GG68" s="1"/>
      <c r="GH68" s="13"/>
      <c r="GI68" s="1"/>
      <c r="GJ68" s="13"/>
      <c r="GK68" s="1"/>
      <c r="GL68" s="13"/>
      <c r="GM68" s="1"/>
      <c r="GN68" s="13"/>
      <c r="GO68" s="1"/>
      <c r="GP68" s="13"/>
      <c r="GQ68" s="1"/>
      <c r="GR68" s="13"/>
      <c r="GS68" s="1"/>
      <c r="GT68" s="13"/>
      <c r="GU68" s="1"/>
      <c r="GV68" s="13"/>
      <c r="GW68" s="1"/>
      <c r="GX68" s="13"/>
      <c r="GY68" s="1"/>
      <c r="GZ68" s="13"/>
      <c r="HA68" s="1"/>
      <c r="HB68" s="13"/>
      <c r="HC68" s="1"/>
      <c r="HD68" s="13"/>
      <c r="HE68" s="1"/>
      <c r="HF68" s="13"/>
      <c r="HG68" s="1"/>
      <c r="HH68" s="13"/>
      <c r="HI68" s="1"/>
      <c r="HJ68" s="13"/>
      <c r="HK68" s="1"/>
      <c r="HL68" s="13"/>
      <c r="HM68" s="1"/>
      <c r="HN68" s="13"/>
      <c r="HO68" s="1"/>
      <c r="HP68" s="13"/>
      <c r="HQ68" s="1"/>
      <c r="HR68" s="13"/>
      <c r="HS68" s="1"/>
      <c r="HT68" s="13"/>
      <c r="HU68" s="1"/>
      <c r="HV68" s="13"/>
      <c r="HW68" s="1"/>
      <c r="HX68" s="13"/>
      <c r="HY68" s="1"/>
      <c r="HZ68" s="13"/>
      <c r="IA68" s="1"/>
      <c r="IB68" s="13"/>
      <c r="IC68" s="1"/>
      <c r="ID68" s="13"/>
      <c r="IE68" s="1"/>
      <c r="IF68" s="13"/>
      <c r="IG68" s="1"/>
      <c r="IH68" s="13"/>
      <c r="II68" s="1"/>
      <c r="IJ68" s="13"/>
      <c r="IK68" s="1"/>
      <c r="IL68" s="13"/>
      <c r="IM68" s="1"/>
      <c r="IN68" s="13"/>
      <c r="IO68" s="1"/>
      <c r="IP68" s="13"/>
      <c r="IQ68" s="1"/>
      <c r="IR68" s="13"/>
      <c r="IS68" s="1"/>
      <c r="IT68" s="13"/>
      <c r="IU68" s="1"/>
      <c r="IV68" s="13"/>
      <c r="IW68" s="1"/>
      <c r="IX68" s="13"/>
      <c r="IY68" s="1"/>
      <c r="IZ68" s="13"/>
      <c r="JA68" s="1"/>
      <c r="JB68" s="13"/>
      <c r="JC68" s="1"/>
      <c r="JD68" s="13"/>
      <c r="JE68" s="1"/>
      <c r="JF68" s="13"/>
      <c r="JG68" s="1"/>
      <c r="JH68" s="13"/>
      <c r="JI68" s="1"/>
      <c r="JJ68" s="13"/>
      <c r="JK68" s="1"/>
      <c r="JL68" s="13"/>
      <c r="JM68" s="1"/>
      <c r="JN68" s="13"/>
      <c r="JO68" s="1"/>
      <c r="JP68" s="13"/>
      <c r="JQ68" s="1"/>
      <c r="JR68" s="13"/>
      <c r="JS68" s="1"/>
      <c r="JT68" s="13"/>
      <c r="JU68" s="1"/>
      <c r="JV68" s="13"/>
      <c r="JW68" s="1"/>
      <c r="JX68" s="13"/>
      <c r="JY68" s="1"/>
      <c r="JZ68" s="13"/>
      <c r="KA68" s="1"/>
      <c r="KB68" s="13"/>
      <c r="KC68" s="1"/>
      <c r="KD68" s="13"/>
      <c r="KE68" s="1"/>
      <c r="KF68" s="13"/>
      <c r="KG68" s="1"/>
      <c r="KH68" s="13"/>
      <c r="KI68" s="1"/>
      <c r="KJ68" s="13"/>
      <c r="KK68" s="1"/>
      <c r="KL68" s="13"/>
      <c r="KM68" s="1"/>
      <c r="KN68" s="13"/>
      <c r="KO68" s="1"/>
      <c r="KP68" s="13"/>
      <c r="KQ68" s="1"/>
      <c r="KR68" s="13"/>
      <c r="KS68" s="1"/>
      <c r="KT68" s="13"/>
      <c r="KU68" s="1"/>
      <c r="KV68" s="13"/>
      <c r="KW68" s="1"/>
      <c r="KX68" s="13"/>
      <c r="KY68" s="1"/>
      <c r="KZ68" s="13"/>
      <c r="LA68" s="1"/>
      <c r="LB68" s="13"/>
      <c r="LC68" s="1"/>
      <c r="LD68" s="13"/>
      <c r="LE68" s="1"/>
      <c r="LF68" s="13"/>
      <c r="LG68" s="1"/>
      <c r="LH68" s="13"/>
      <c r="LI68" s="1"/>
      <c r="LJ68" s="13"/>
      <c r="LK68" s="1"/>
      <c r="LL68" s="13"/>
      <c r="LM68" s="1"/>
      <c r="LN68" s="13"/>
      <c r="LO68" s="1"/>
      <c r="LP68" s="13"/>
      <c r="LQ68" s="1"/>
      <c r="LR68" s="13"/>
      <c r="LS68" s="1"/>
      <c r="LT68" s="13"/>
      <c r="LU68" s="1"/>
      <c r="LV68" s="13"/>
      <c r="LW68" s="1"/>
      <c r="LX68" s="13"/>
      <c r="LY68" s="1"/>
      <c r="LZ68" s="13"/>
      <c r="MA68" s="1"/>
      <c r="MB68" s="13"/>
      <c r="MC68" s="1"/>
      <c r="MD68" s="13"/>
      <c r="ME68" s="1"/>
      <c r="MF68" s="13"/>
      <c r="MG68" s="1"/>
      <c r="MH68" s="13"/>
      <c r="MI68" s="1"/>
      <c r="MJ68" s="13"/>
      <c r="MK68" s="1"/>
      <c r="ML68" s="13"/>
      <c r="MM68" s="1"/>
      <c r="MN68" s="13"/>
      <c r="MO68" s="1"/>
      <c r="MP68" s="13"/>
      <c r="MQ68" s="1"/>
      <c r="MR68" s="13"/>
      <c r="MS68" s="1"/>
      <c r="MT68" s="13"/>
      <c r="MU68" s="1"/>
      <c r="MV68" s="13"/>
      <c r="MW68" s="1"/>
      <c r="MX68" s="13"/>
      <c r="MY68" s="1"/>
      <c r="MZ68" s="13"/>
      <c r="NA68" s="1"/>
      <c r="NB68" s="13"/>
      <c r="NC68" s="1"/>
      <c r="ND68" s="13"/>
      <c r="NE68" s="1"/>
      <c r="NF68" s="13"/>
      <c r="NG68" s="1"/>
      <c r="NH68" s="13"/>
      <c r="NI68" s="1"/>
      <c r="NJ68" s="13"/>
      <c r="NK68" s="1"/>
      <c r="NL68" s="13"/>
      <c r="NM68" s="1"/>
      <c r="NN68" s="13"/>
      <c r="NO68" s="1"/>
      <c r="NP68" s="13"/>
      <c r="NQ68" s="1"/>
      <c r="NR68" s="13"/>
      <c r="NS68" s="1"/>
      <c r="NT68" s="13"/>
      <c r="NU68" s="1"/>
      <c r="NV68" s="13"/>
      <c r="NW68" s="1"/>
      <c r="NX68" s="13"/>
      <c r="NY68" s="1"/>
      <c r="NZ68" s="13"/>
      <c r="OA68" s="1"/>
      <c r="OB68" s="13"/>
      <c r="OC68" s="1"/>
      <c r="OD68" s="13"/>
      <c r="OE68" s="1"/>
      <c r="OF68" s="13"/>
      <c r="OG68" s="1"/>
      <c r="OH68" s="13"/>
      <c r="OI68" s="1"/>
      <c r="OJ68" s="13"/>
      <c r="OK68" s="1"/>
      <c r="OL68" s="13"/>
      <c r="OM68" s="1"/>
      <c r="ON68" s="13"/>
      <c r="OO68" s="1"/>
      <c r="OP68" s="13"/>
      <c r="OQ68" s="1"/>
      <c r="OR68" s="13"/>
      <c r="OS68" s="1"/>
      <c r="OT68" s="13"/>
      <c r="OU68" s="1"/>
      <c r="OV68" s="13"/>
      <c r="OW68" s="1"/>
      <c r="OX68" s="13"/>
      <c r="OY68" s="1"/>
      <c r="OZ68" s="13"/>
      <c r="PA68" s="1"/>
      <c r="PB68" s="13"/>
      <c r="PC68" s="1"/>
      <c r="PD68" s="13"/>
      <c r="PE68" s="1"/>
      <c r="PF68" s="13"/>
      <c r="PG68" s="1"/>
      <c r="PH68" s="13"/>
      <c r="PI68" s="1"/>
      <c r="PJ68" s="13"/>
      <c r="PK68" s="1"/>
      <c r="PL68" s="13"/>
      <c r="PM68" s="1"/>
      <c r="PN68" s="13"/>
      <c r="PO68" s="1"/>
      <c r="PP68" s="13"/>
      <c r="PQ68" s="1"/>
      <c r="PR68" s="13"/>
      <c r="PS68" s="1"/>
      <c r="PT68" s="13"/>
      <c r="PU68" s="1"/>
      <c r="PV68" s="13"/>
      <c r="PW68" s="1"/>
      <c r="PX68" s="13"/>
      <c r="PY68" s="1"/>
      <c r="PZ68" s="13"/>
      <c r="QA68" s="1"/>
      <c r="QB68" s="13"/>
      <c r="QC68" s="1"/>
      <c r="QD68" s="13"/>
      <c r="QE68" s="1"/>
      <c r="QF68" s="13"/>
      <c r="QG68" s="1"/>
      <c r="QH68" s="13"/>
      <c r="QI68" s="1"/>
      <c r="QJ68" s="13"/>
      <c r="QK68" s="1"/>
      <c r="QL68" s="13"/>
      <c r="QM68" s="1"/>
      <c r="QN68" s="13"/>
      <c r="QO68" s="1"/>
      <c r="QP68" s="13"/>
      <c r="QQ68" s="1"/>
      <c r="QR68" s="13"/>
      <c r="QS68" s="1"/>
      <c r="QT68" s="13"/>
      <c r="QU68" s="1"/>
      <c r="QV68" s="13"/>
      <c r="QW68" s="1"/>
      <c r="QX68" s="13"/>
      <c r="QY68" s="1"/>
      <c r="QZ68" s="13"/>
      <c r="RA68" s="1"/>
      <c r="RB68" s="13"/>
      <c r="RC68" s="1"/>
      <c r="RD68" s="13"/>
      <c r="RE68" s="1"/>
      <c r="RF68" s="13"/>
      <c r="RG68" s="1"/>
      <c r="RH68" s="13"/>
      <c r="RI68" s="1"/>
      <c r="RJ68" s="13"/>
      <c r="RK68" s="1"/>
      <c r="RL68" s="13"/>
      <c r="RM68" s="1"/>
      <c r="RN68" s="13"/>
      <c r="RO68" s="1"/>
      <c r="RP68" s="13"/>
      <c r="RQ68" s="1"/>
      <c r="RR68" s="13"/>
      <c r="RS68" s="1"/>
      <c r="RT68" s="13"/>
      <c r="RU68" s="1"/>
      <c r="RV68" s="13"/>
      <c r="RW68" s="1"/>
      <c r="RX68" s="13"/>
      <c r="RY68" s="1"/>
      <c r="RZ68" s="13"/>
      <c r="SA68" s="1"/>
      <c r="SB68" s="13"/>
      <c r="SC68" s="1"/>
      <c r="SD68" s="13"/>
      <c r="SE68" s="1"/>
      <c r="SF68" s="13"/>
      <c r="SG68" s="1"/>
      <c r="SH68" s="13"/>
      <c r="SI68" s="1"/>
      <c r="SJ68" s="13"/>
      <c r="SK68" s="1"/>
      <c r="SL68" s="13"/>
      <c r="SM68" s="1"/>
      <c r="SN68" s="13"/>
      <c r="SO68" s="1"/>
      <c r="SP68" s="13"/>
      <c r="SQ68" s="1"/>
      <c r="SR68" s="13"/>
      <c r="SS68" s="1"/>
      <c r="ST68" s="13"/>
      <c r="SU68" s="1"/>
      <c r="SV68" s="13"/>
      <c r="SW68" s="1"/>
      <c r="SX68" s="13"/>
      <c r="SY68" s="1"/>
      <c r="SZ68" s="13"/>
      <c r="TA68" s="1"/>
      <c r="TB68" s="13"/>
      <c r="TC68" s="1"/>
      <c r="TD68" s="13"/>
      <c r="TE68" s="1"/>
      <c r="TF68" s="13"/>
      <c r="TG68" s="1"/>
      <c r="TH68" s="13"/>
      <c r="TI68" s="1"/>
      <c r="TJ68" s="13"/>
      <c r="TK68" s="1"/>
      <c r="TL68" s="13"/>
      <c r="TM68" s="1"/>
      <c r="TN68" s="13"/>
      <c r="TO68" s="1"/>
      <c r="TP68" s="13"/>
      <c r="TQ68" s="1"/>
      <c r="TR68" s="13"/>
      <c r="TS68" s="1"/>
      <c r="TT68" s="13"/>
      <c r="TU68" s="1"/>
      <c r="TV68" s="13"/>
      <c r="TW68" s="1"/>
      <c r="TX68" s="13"/>
      <c r="TY68" s="1"/>
      <c r="TZ68" s="13"/>
      <c r="UA68" s="1"/>
      <c r="UB68" s="13"/>
      <c r="UC68" s="1"/>
      <c r="UD68" s="13"/>
      <c r="UE68" s="1"/>
      <c r="UF68" s="13"/>
      <c r="UG68" s="1"/>
      <c r="UH68" s="13"/>
      <c r="UI68" s="1"/>
      <c r="UJ68" s="13"/>
      <c r="UK68" s="1"/>
      <c r="UL68" s="13"/>
      <c r="UM68" s="1"/>
      <c r="UN68" s="13"/>
      <c r="UO68" s="1"/>
      <c r="UP68" s="13"/>
      <c r="UQ68" s="1"/>
      <c r="UR68" s="13"/>
      <c r="US68" s="1"/>
      <c r="UT68" s="13"/>
      <c r="UU68" s="1"/>
      <c r="UV68" s="13"/>
      <c r="UW68" s="1"/>
      <c r="UX68" s="13"/>
      <c r="UY68" s="1"/>
      <c r="UZ68" s="13"/>
      <c r="VA68" s="1"/>
      <c r="VB68" s="13"/>
      <c r="VC68" s="1"/>
      <c r="VD68" s="13"/>
      <c r="VE68" s="1"/>
      <c r="VF68" s="13"/>
      <c r="VG68" s="1"/>
      <c r="VH68" s="13"/>
      <c r="VI68" s="1"/>
      <c r="VJ68" s="13"/>
      <c r="VK68" s="1"/>
      <c r="VL68" s="13"/>
      <c r="VM68" s="1"/>
      <c r="VN68" s="13"/>
      <c r="VO68" s="1"/>
      <c r="VP68" s="13"/>
      <c r="VQ68" s="1"/>
      <c r="VR68" s="13"/>
      <c r="VS68" s="1"/>
      <c r="VT68" s="13"/>
      <c r="VU68" s="1"/>
      <c r="VV68" s="13"/>
      <c r="VW68" s="1"/>
      <c r="VX68" s="13"/>
      <c r="VY68" s="1"/>
      <c r="VZ68" s="13"/>
      <c r="WA68" s="1"/>
      <c r="WB68" s="13"/>
      <c r="WC68" s="1"/>
      <c r="WD68" s="13"/>
      <c r="WE68" s="1"/>
      <c r="WF68" s="13"/>
      <c r="WG68" s="1"/>
      <c r="WH68" s="13"/>
      <c r="WI68" s="1"/>
      <c r="WJ68" s="13"/>
      <c r="WK68" s="1"/>
      <c r="WL68" s="13"/>
      <c r="WM68" s="1"/>
      <c r="WN68" s="13"/>
      <c r="WO68" s="1"/>
      <c r="WP68" s="13"/>
      <c r="WQ68" s="1"/>
      <c r="WR68" s="13"/>
      <c r="WS68" s="1"/>
      <c r="WT68" s="13"/>
      <c r="WU68" s="1"/>
      <c r="WV68" s="13"/>
      <c r="WW68" s="1"/>
      <c r="WX68" s="13"/>
      <c r="WY68" s="1"/>
      <c r="WZ68" s="13"/>
      <c r="XA68" s="1"/>
      <c r="XB68" s="13"/>
      <c r="XC68" s="1"/>
      <c r="XD68" s="13"/>
      <c r="XE68" s="1"/>
      <c r="XF68" s="13"/>
      <c r="XG68" s="1"/>
      <c r="XH68" s="13"/>
      <c r="XI68" s="1"/>
      <c r="XJ68" s="13"/>
      <c r="XK68" s="1"/>
      <c r="XL68" s="13"/>
      <c r="XM68" s="1"/>
      <c r="XN68" s="13"/>
      <c r="XO68" s="1"/>
      <c r="XP68" s="13"/>
      <c r="XQ68" s="1"/>
      <c r="XR68" s="13"/>
      <c r="XS68" s="1"/>
      <c r="XT68" s="13"/>
      <c r="XU68" s="1"/>
      <c r="XV68" s="13"/>
      <c r="XW68" s="1"/>
      <c r="XX68" s="13"/>
      <c r="XY68" s="1"/>
      <c r="XZ68" s="13"/>
      <c r="YA68" s="1"/>
      <c r="YB68" s="13"/>
      <c r="YC68" s="1"/>
      <c r="YD68" s="13"/>
      <c r="YE68" s="1"/>
      <c r="YF68" s="13"/>
      <c r="YG68" s="1"/>
      <c r="YH68" s="13"/>
      <c r="YI68" s="1"/>
      <c r="YJ68" s="13"/>
      <c r="YK68" s="1"/>
      <c r="YL68" s="13"/>
      <c r="YM68" s="1"/>
      <c r="YN68" s="13"/>
      <c r="YO68" s="1"/>
      <c r="YP68" s="13"/>
      <c r="YQ68" s="1"/>
      <c r="YR68" s="13"/>
      <c r="YS68" s="1"/>
      <c r="YT68" s="13"/>
      <c r="YU68" s="1"/>
      <c r="YV68" s="13"/>
      <c r="YW68" s="1"/>
      <c r="YX68" s="13"/>
      <c r="YY68" s="1"/>
      <c r="YZ68" s="13"/>
      <c r="ZA68" s="1"/>
      <c r="ZB68" s="13"/>
      <c r="ZC68" s="1"/>
      <c r="ZD68" s="13"/>
      <c r="ZE68" s="1"/>
      <c r="ZF68" s="13"/>
      <c r="ZG68" s="1"/>
      <c r="ZH68" s="13"/>
      <c r="ZI68" s="1"/>
      <c r="ZJ68" s="13"/>
      <c r="ZK68" s="1"/>
      <c r="ZL68" s="13"/>
      <c r="ZM68" s="1"/>
      <c r="ZN68" s="13"/>
      <c r="ZO68" s="1"/>
      <c r="ZP68" s="13"/>
      <c r="ZQ68" s="1"/>
      <c r="ZR68" s="13"/>
      <c r="ZS68" s="1"/>
      <c r="ZT68" s="13"/>
      <c r="ZU68" s="1"/>
      <c r="ZV68" s="13"/>
      <c r="ZW68" s="1"/>
      <c r="ZX68" s="13"/>
      <c r="ZY68" s="1"/>
      <c r="ZZ68" s="13"/>
      <c r="AAA68" s="1"/>
      <c r="AAB68" s="13"/>
      <c r="AAC68" s="1"/>
      <c r="AAD68" s="13"/>
      <c r="AAE68" s="1"/>
      <c r="AAF68" s="13"/>
      <c r="AAG68" s="1"/>
      <c r="AAH68" s="13"/>
      <c r="AAI68" s="1"/>
      <c r="AAJ68" s="13"/>
      <c r="AAK68" s="1"/>
      <c r="AAL68" s="13"/>
      <c r="AAM68" s="1"/>
      <c r="AAN68" s="13"/>
      <c r="AAO68" s="1"/>
      <c r="AAP68" s="13"/>
      <c r="AAQ68" s="1"/>
      <c r="AAR68" s="13"/>
      <c r="AAS68" s="1"/>
      <c r="AAT68" s="13"/>
      <c r="AAU68" s="1"/>
      <c r="AAV68" s="13"/>
      <c r="AAW68" s="1"/>
      <c r="AAX68" s="13"/>
      <c r="AAY68" s="1"/>
      <c r="AAZ68" s="13"/>
      <c r="ABA68" s="1"/>
      <c r="ABB68" s="13"/>
      <c r="ABC68" s="1"/>
      <c r="ABD68" s="13"/>
      <c r="ABE68" s="1"/>
      <c r="ABF68" s="13"/>
      <c r="ABG68" s="1"/>
      <c r="ABH68" s="13"/>
      <c r="ABI68" s="1"/>
      <c r="ABJ68" s="13"/>
      <c r="ABK68" s="1"/>
      <c r="ABL68" s="13"/>
      <c r="ABM68" s="1"/>
      <c r="ABN68" s="13"/>
      <c r="ABO68" s="1"/>
      <c r="ABP68" s="13"/>
      <c r="ABQ68" s="1"/>
      <c r="ABR68" s="13"/>
      <c r="ABS68" s="1"/>
      <c r="ABT68" s="13"/>
      <c r="ABU68" s="1"/>
      <c r="ABV68" s="13"/>
      <c r="ABW68" s="1"/>
      <c r="ABX68" s="13"/>
      <c r="ABY68" s="1"/>
      <c r="ABZ68" s="13"/>
      <c r="ACA68" s="1"/>
      <c r="ACB68" s="13"/>
      <c r="ACC68" s="1"/>
      <c r="ACD68" s="13"/>
      <c r="ACE68" s="1"/>
      <c r="ACF68" s="13"/>
      <c r="ACG68" s="1"/>
      <c r="ACH68" s="13"/>
      <c r="ACI68" s="1"/>
      <c r="ACJ68" s="13"/>
      <c r="ACK68" s="1"/>
      <c r="ACL68" s="13"/>
      <c r="ACM68" s="1"/>
      <c r="ACN68" s="13"/>
      <c r="ACO68" s="1"/>
      <c r="ACP68" s="13"/>
      <c r="ACQ68" s="1"/>
      <c r="ACR68" s="13"/>
      <c r="ACS68" s="1"/>
      <c r="ACT68" s="13"/>
      <c r="ACU68" s="1"/>
      <c r="ACV68" s="13"/>
      <c r="ACW68" s="1"/>
      <c r="ACX68" s="13"/>
      <c r="ACY68" s="1"/>
      <c r="ACZ68" s="13"/>
      <c r="ADA68" s="1"/>
      <c r="ADB68" s="13"/>
      <c r="ADC68" s="1"/>
      <c r="ADD68" s="13"/>
      <c r="ADE68" s="1"/>
      <c r="ADF68" s="13"/>
      <c r="ADG68" s="1"/>
      <c r="ADH68" s="13"/>
      <c r="ADI68" s="1"/>
      <c r="ADJ68" s="13"/>
      <c r="ADK68" s="1"/>
      <c r="ADL68" s="13"/>
      <c r="ADM68" s="1"/>
      <c r="ADN68" s="13"/>
      <c r="ADO68" s="1"/>
      <c r="ADP68" s="13"/>
      <c r="ADQ68" s="1"/>
      <c r="ADR68" s="13"/>
      <c r="ADS68" s="1"/>
      <c r="ADT68" s="13"/>
      <c r="ADU68" s="1"/>
      <c r="ADV68" s="13"/>
      <c r="ADW68" s="1"/>
      <c r="ADX68" s="13"/>
      <c r="ADY68" s="1"/>
      <c r="ADZ68" s="13"/>
      <c r="AEA68" s="1"/>
      <c r="AEB68" s="13"/>
      <c r="AEC68" s="1"/>
      <c r="AED68" s="13"/>
      <c r="AEE68" s="1"/>
      <c r="AEF68" s="13"/>
      <c r="AEG68" s="1"/>
      <c r="AEH68" s="13"/>
      <c r="AEI68" s="1"/>
      <c r="AEJ68" s="13"/>
      <c r="AEK68" s="1"/>
      <c r="AEL68" s="13"/>
      <c r="AEM68" s="1"/>
      <c r="AEN68" s="13"/>
      <c r="AEO68" s="1"/>
      <c r="AEP68" s="13"/>
      <c r="AEQ68" s="1"/>
      <c r="AER68" s="13"/>
      <c r="AES68" s="1"/>
      <c r="AET68" s="13"/>
      <c r="AEU68" s="1"/>
      <c r="AEV68" s="13"/>
      <c r="AEW68" s="1"/>
      <c r="AEX68" s="13"/>
      <c r="AEY68" s="1"/>
      <c r="AEZ68" s="13"/>
      <c r="AFA68" s="1"/>
      <c r="AFB68" s="13"/>
      <c r="AFC68" s="1"/>
      <c r="AFD68" s="13"/>
      <c r="AFE68" s="1"/>
      <c r="AFF68" s="13"/>
      <c r="AFG68" s="1"/>
      <c r="AFH68" s="13"/>
      <c r="AFI68" s="1"/>
      <c r="AFJ68" s="13"/>
      <c r="AFK68" s="1"/>
      <c r="AFL68" s="13"/>
      <c r="AFM68" s="1"/>
      <c r="AFN68" s="13"/>
      <c r="AFO68" s="1"/>
      <c r="AFP68" s="13"/>
      <c r="AFQ68" s="1"/>
      <c r="AFR68" s="13"/>
      <c r="AFS68" s="1"/>
      <c r="AFT68" s="13"/>
      <c r="AFU68" s="1"/>
      <c r="AFV68" s="13"/>
      <c r="AFW68" s="1"/>
      <c r="AFX68" s="13"/>
      <c r="AFY68" s="1"/>
      <c r="AFZ68" s="13"/>
      <c r="AGA68" s="1"/>
      <c r="AGB68" s="13"/>
      <c r="AGC68" s="1"/>
      <c r="AGD68" s="13"/>
      <c r="AGE68" s="1"/>
      <c r="AGF68" s="13"/>
      <c r="AGG68" s="1"/>
      <c r="AGH68" s="13"/>
      <c r="AGI68" s="1"/>
      <c r="AGJ68" s="13"/>
      <c r="AGK68" s="1"/>
      <c r="AGL68" s="13"/>
      <c r="AGM68" s="1"/>
      <c r="AGN68" s="13"/>
      <c r="AGO68" s="1"/>
      <c r="AGP68" s="13"/>
      <c r="AGQ68" s="1"/>
      <c r="AGR68" s="13"/>
      <c r="AGS68" s="1"/>
      <c r="AGT68" s="13"/>
      <c r="AGU68" s="1"/>
      <c r="AGV68" s="13"/>
      <c r="AGW68" s="1"/>
      <c r="AGX68" s="13"/>
      <c r="AGY68" s="1"/>
      <c r="AGZ68" s="13"/>
      <c r="AHA68" s="1"/>
      <c r="AHB68" s="13"/>
      <c r="AHC68" s="1"/>
      <c r="AHD68" s="13"/>
      <c r="AHE68" s="1"/>
      <c r="AHF68" s="13"/>
      <c r="AHG68" s="1"/>
      <c r="AHH68" s="13"/>
      <c r="AHI68" s="1"/>
      <c r="AHJ68" s="13"/>
      <c r="AHK68" s="1"/>
      <c r="AHL68" s="13"/>
      <c r="AHM68" s="1"/>
      <c r="AHN68" s="13"/>
      <c r="AHO68" s="1"/>
      <c r="AHP68" s="13"/>
      <c r="AHQ68" s="1"/>
      <c r="AHR68" s="13"/>
      <c r="AHS68" s="1"/>
      <c r="AHT68" s="13"/>
      <c r="AHU68" s="1"/>
      <c r="AHV68" s="13"/>
      <c r="AHW68" s="1"/>
      <c r="AHX68" s="13"/>
      <c r="AHY68" s="1"/>
      <c r="AHZ68" s="13"/>
      <c r="AIA68" s="1"/>
      <c r="AIB68" s="13"/>
      <c r="AIC68" s="1"/>
      <c r="AID68" s="13"/>
      <c r="AIE68" s="1"/>
      <c r="AIF68" s="13"/>
      <c r="AIG68" s="1"/>
      <c r="AIH68" s="13"/>
      <c r="AII68" s="1"/>
      <c r="AIJ68" s="13"/>
      <c r="AIK68" s="1"/>
      <c r="AIL68" s="13"/>
      <c r="AIM68" s="1"/>
      <c r="AIN68" s="13"/>
      <c r="AIO68" s="1"/>
      <c r="AIP68" s="13"/>
      <c r="AIQ68" s="1"/>
      <c r="AIR68" s="13"/>
      <c r="AIS68" s="1"/>
      <c r="AIT68" s="13"/>
      <c r="AIU68" s="1"/>
      <c r="AIV68" s="13"/>
      <c r="AIW68" s="1"/>
      <c r="AIX68" s="13"/>
      <c r="AIY68" s="1"/>
      <c r="AIZ68" s="13"/>
      <c r="AJA68" s="1"/>
      <c r="AJB68" s="13"/>
      <c r="AJC68" s="1"/>
      <c r="AJD68" s="13"/>
      <c r="AJE68" s="1"/>
      <c r="AJF68" s="13"/>
      <c r="AJG68" s="1"/>
      <c r="AJH68" s="13"/>
      <c r="AJI68" s="1"/>
      <c r="AJJ68" s="13"/>
      <c r="AJK68" s="1"/>
      <c r="AJL68" s="13"/>
      <c r="AJM68" s="1"/>
      <c r="AJN68" s="13"/>
      <c r="AJO68" s="1"/>
      <c r="AJP68" s="13"/>
      <c r="AJQ68" s="1"/>
      <c r="AJR68" s="13"/>
      <c r="AJS68" s="1"/>
      <c r="AJT68" s="13"/>
      <c r="AJU68" s="1"/>
      <c r="AJV68" s="13"/>
      <c r="AJW68" s="1"/>
      <c r="AJX68" s="13"/>
      <c r="AJY68" s="1"/>
      <c r="AJZ68" s="13"/>
      <c r="AKA68" s="1"/>
      <c r="AKB68" s="13"/>
      <c r="AKC68" s="1"/>
      <c r="AKD68" s="13"/>
      <c r="AKE68" s="1"/>
      <c r="AKF68" s="13"/>
      <c r="AKG68" s="1"/>
      <c r="AKH68" s="13"/>
      <c r="AKI68" s="1"/>
      <c r="AKJ68" s="13"/>
      <c r="AKK68" s="1"/>
      <c r="AKL68" s="13"/>
      <c r="AKM68" s="1"/>
      <c r="AKN68" s="13"/>
      <c r="AKO68" s="1"/>
      <c r="AKP68" s="13"/>
      <c r="AKQ68" s="1"/>
      <c r="AKR68" s="13"/>
      <c r="AKS68" s="1"/>
      <c r="AKT68" s="13"/>
      <c r="AKU68" s="1"/>
      <c r="AKV68" s="13"/>
      <c r="AKW68" s="1"/>
      <c r="AKX68" s="13"/>
      <c r="AKY68" s="1"/>
      <c r="AKZ68" s="13"/>
      <c r="ALA68" s="1"/>
      <c r="ALB68" s="13"/>
      <c r="ALC68" s="1"/>
      <c r="ALD68" s="13"/>
      <c r="ALE68" s="1"/>
      <c r="ALF68" s="13"/>
      <c r="ALG68" s="1"/>
      <c r="ALH68" s="13"/>
      <c r="ALI68" s="1"/>
      <c r="ALJ68" s="13"/>
      <c r="ALK68" s="1"/>
      <c r="ALL68" s="13"/>
      <c r="ALM68" s="1"/>
      <c r="ALN68" s="13"/>
      <c r="ALO68" s="1"/>
      <c r="ALP68" s="13"/>
      <c r="ALQ68" s="1"/>
      <c r="ALR68" s="13"/>
      <c r="ALS68" s="1"/>
      <c r="ALT68" s="13"/>
      <c r="ALU68" s="1"/>
      <c r="ALV68" s="13"/>
      <c r="ALW68" s="1"/>
      <c r="ALX68" s="13"/>
      <c r="ALY68" s="1"/>
      <c r="ALZ68" s="13"/>
      <c r="AMA68" s="1"/>
      <c r="AMB68" s="13"/>
      <c r="AMC68" s="1"/>
      <c r="AMD68" s="13"/>
      <c r="AME68" s="1"/>
      <c r="AMF68" s="13"/>
      <c r="AMG68" s="1"/>
      <c r="AMH68" s="13"/>
      <c r="AMI68" s="1"/>
      <c r="AMJ68" s="13"/>
      <c r="AMK68" s="1"/>
      <c r="AML68" s="13"/>
      <c r="AMM68" s="1"/>
      <c r="AMN68" s="13"/>
      <c r="AMO68" s="1"/>
      <c r="AMP68" s="13"/>
      <c r="AMQ68" s="1"/>
      <c r="AMR68" s="13"/>
      <c r="AMS68" s="1"/>
      <c r="AMT68" s="13"/>
      <c r="AMU68" s="1"/>
      <c r="AMV68" s="13"/>
      <c r="AMW68" s="1"/>
      <c r="AMX68" s="13"/>
      <c r="AMY68" s="1"/>
      <c r="AMZ68" s="13"/>
      <c r="ANA68" s="1"/>
      <c r="ANB68" s="13"/>
      <c r="ANC68" s="1"/>
      <c r="AND68" s="13"/>
      <c r="ANE68" s="1"/>
      <c r="ANF68" s="13"/>
      <c r="ANG68" s="1"/>
      <c r="ANH68" s="13"/>
      <c r="ANI68" s="1"/>
      <c r="ANJ68" s="13"/>
      <c r="ANK68" s="1"/>
      <c r="ANL68" s="13"/>
      <c r="ANM68" s="1"/>
      <c r="ANN68" s="13"/>
      <c r="ANO68" s="1"/>
      <c r="ANP68" s="13"/>
      <c r="ANQ68" s="1"/>
      <c r="ANR68" s="13"/>
      <c r="ANS68" s="1"/>
      <c r="ANT68" s="13"/>
      <c r="ANU68" s="1"/>
      <c r="ANV68" s="13"/>
      <c r="ANW68" s="1"/>
      <c r="ANX68" s="13"/>
      <c r="ANY68" s="1"/>
      <c r="ANZ68" s="13"/>
      <c r="AOA68" s="1"/>
      <c r="AOB68" s="13"/>
      <c r="AOC68" s="1"/>
      <c r="AOD68" s="13"/>
      <c r="AOE68" s="1"/>
      <c r="AOF68" s="13"/>
      <c r="AOG68" s="1"/>
      <c r="AOH68" s="13"/>
      <c r="AOI68" s="1"/>
      <c r="AOJ68" s="13"/>
      <c r="AOK68" s="1"/>
      <c r="AOL68" s="13"/>
      <c r="AOM68" s="1"/>
      <c r="AON68" s="13"/>
      <c r="AOO68" s="1"/>
      <c r="AOP68" s="13"/>
      <c r="AOQ68" s="1"/>
      <c r="AOR68" s="13"/>
      <c r="AOS68" s="1"/>
      <c r="AOT68" s="13"/>
      <c r="AOU68" s="1"/>
      <c r="AOV68" s="13"/>
      <c r="AOW68" s="1"/>
      <c r="AOX68" s="13"/>
      <c r="AOY68" s="1"/>
      <c r="AOZ68" s="13"/>
      <c r="APA68" s="1"/>
      <c r="APB68" s="13"/>
      <c r="APC68" s="1"/>
      <c r="APD68" s="13"/>
      <c r="APE68" s="1"/>
      <c r="APF68" s="13"/>
      <c r="APG68" s="1"/>
      <c r="APH68" s="13"/>
      <c r="API68" s="1"/>
      <c r="APJ68" s="13"/>
      <c r="APK68" s="1"/>
      <c r="APL68" s="13"/>
      <c r="APM68" s="1"/>
      <c r="APN68" s="13"/>
      <c r="APO68" s="1"/>
      <c r="APP68" s="13"/>
      <c r="APQ68" s="1"/>
      <c r="APR68" s="13"/>
      <c r="APS68" s="1"/>
      <c r="APT68" s="13"/>
      <c r="APU68" s="1"/>
      <c r="APV68" s="13"/>
      <c r="APW68" s="1"/>
      <c r="APX68" s="13"/>
      <c r="APY68" s="1"/>
      <c r="APZ68" s="13"/>
      <c r="AQA68" s="1"/>
      <c r="AQB68" s="13"/>
      <c r="AQC68" s="1"/>
      <c r="AQD68" s="13"/>
      <c r="AQE68" s="1"/>
      <c r="AQF68" s="13"/>
      <c r="AQG68" s="1"/>
      <c r="AQH68" s="13"/>
      <c r="AQI68" s="1"/>
      <c r="AQJ68" s="13"/>
      <c r="AQK68" s="1"/>
      <c r="AQL68" s="13"/>
      <c r="AQM68" s="1"/>
      <c r="AQN68" s="13"/>
      <c r="AQO68" s="1"/>
      <c r="AQP68" s="13"/>
      <c r="AQQ68" s="1"/>
      <c r="AQR68" s="13"/>
      <c r="AQS68" s="1"/>
      <c r="AQT68" s="13"/>
      <c r="AQU68" s="1"/>
      <c r="AQV68" s="13"/>
      <c r="AQW68" s="1"/>
      <c r="AQX68" s="13"/>
      <c r="AQY68" s="1"/>
      <c r="AQZ68" s="13"/>
      <c r="ARA68" s="1"/>
      <c r="ARB68" s="13"/>
      <c r="ARC68" s="1"/>
      <c r="ARD68" s="13"/>
      <c r="ARE68" s="1"/>
      <c r="ARF68" s="13"/>
      <c r="ARG68" s="1"/>
      <c r="ARH68" s="13"/>
      <c r="ARI68" s="1"/>
      <c r="ARJ68" s="13"/>
      <c r="ARK68" s="1"/>
      <c r="ARL68" s="13"/>
      <c r="ARM68" s="1"/>
      <c r="ARN68" s="13"/>
      <c r="ARO68" s="1"/>
      <c r="ARP68" s="13"/>
      <c r="ARQ68" s="1"/>
      <c r="ARR68" s="13"/>
      <c r="ARS68" s="1"/>
      <c r="ART68" s="13"/>
      <c r="ARU68" s="1"/>
      <c r="ARV68" s="13"/>
      <c r="ARW68" s="1"/>
      <c r="ARX68" s="13"/>
      <c r="ARY68" s="1"/>
      <c r="ARZ68" s="13"/>
      <c r="ASA68" s="1"/>
      <c r="ASB68" s="13"/>
      <c r="ASC68" s="1"/>
      <c r="ASD68" s="13"/>
      <c r="ASE68" s="1"/>
      <c r="ASF68" s="13"/>
      <c r="ASG68" s="1"/>
      <c r="ASH68" s="13"/>
      <c r="ASI68" s="1"/>
      <c r="ASJ68" s="13"/>
      <c r="ASK68" s="1"/>
      <c r="ASL68" s="13"/>
      <c r="ASM68" s="1"/>
      <c r="ASN68" s="13"/>
      <c r="ASO68" s="1"/>
      <c r="ASP68" s="13"/>
      <c r="ASQ68" s="1"/>
      <c r="ASR68" s="13"/>
      <c r="ASS68" s="1"/>
      <c r="AST68" s="13"/>
      <c r="ASU68" s="1"/>
      <c r="ASV68" s="13"/>
      <c r="ASW68" s="1"/>
      <c r="ASX68" s="13"/>
      <c r="ASY68" s="1"/>
      <c r="ASZ68" s="13"/>
      <c r="ATA68" s="1"/>
      <c r="ATB68" s="13"/>
      <c r="ATC68" s="1"/>
      <c r="ATD68" s="13"/>
      <c r="ATE68" s="1"/>
      <c r="ATF68" s="13"/>
      <c r="ATG68" s="1"/>
      <c r="ATH68" s="13"/>
      <c r="ATI68" s="1"/>
      <c r="ATJ68" s="13"/>
      <c r="ATK68" s="1"/>
      <c r="ATL68" s="13"/>
      <c r="ATM68" s="1"/>
      <c r="ATN68" s="13"/>
      <c r="ATO68" s="1"/>
      <c r="ATP68" s="13"/>
      <c r="ATQ68" s="1"/>
      <c r="ATR68" s="13"/>
      <c r="ATS68" s="1"/>
      <c r="ATT68" s="13"/>
      <c r="ATU68" s="1"/>
      <c r="ATV68" s="13"/>
      <c r="ATW68" s="1"/>
      <c r="ATX68" s="13"/>
      <c r="ATY68" s="1"/>
      <c r="ATZ68" s="13"/>
      <c r="AUA68" s="1"/>
      <c r="AUB68" s="13"/>
      <c r="AUC68" s="1"/>
      <c r="AUD68" s="13"/>
      <c r="AUE68" s="1"/>
      <c r="AUF68" s="13"/>
      <c r="AUG68" s="1"/>
      <c r="AUH68" s="13"/>
      <c r="AUI68" s="1"/>
      <c r="AUJ68" s="13"/>
      <c r="AUK68" s="1"/>
      <c r="AUL68" s="13"/>
      <c r="AUM68" s="1"/>
      <c r="AUN68" s="13"/>
      <c r="AUO68" s="1"/>
      <c r="AUP68" s="13"/>
      <c r="AUQ68" s="1"/>
      <c r="AUR68" s="13"/>
      <c r="AUS68" s="1"/>
      <c r="AUT68" s="13"/>
      <c r="AUU68" s="1"/>
      <c r="AUV68" s="13"/>
      <c r="AUW68" s="1"/>
      <c r="AUX68" s="13"/>
      <c r="AUY68" s="1"/>
      <c r="AUZ68" s="13"/>
      <c r="AVA68" s="1"/>
      <c r="AVB68" s="13"/>
      <c r="AVC68" s="1"/>
      <c r="AVD68" s="13"/>
      <c r="AVE68" s="1"/>
      <c r="AVF68" s="13"/>
      <c r="AVG68" s="1"/>
      <c r="AVH68" s="13"/>
      <c r="AVI68" s="1"/>
      <c r="AVJ68" s="13"/>
      <c r="AVK68" s="1"/>
      <c r="AVL68" s="13"/>
      <c r="AVM68" s="1"/>
      <c r="AVN68" s="13"/>
      <c r="AVO68" s="1"/>
      <c r="AVP68" s="13"/>
      <c r="AVQ68" s="1"/>
      <c r="AVR68" s="13"/>
      <c r="AVS68" s="1"/>
      <c r="AVT68" s="13"/>
      <c r="AVU68" s="1"/>
      <c r="AVV68" s="13"/>
      <c r="AVW68" s="1"/>
      <c r="AVX68" s="13"/>
      <c r="AVY68" s="1"/>
      <c r="AVZ68" s="13"/>
      <c r="AWA68" s="1"/>
      <c r="AWB68" s="13"/>
      <c r="AWC68" s="1"/>
      <c r="AWD68" s="13"/>
      <c r="AWE68" s="1"/>
      <c r="AWF68" s="13"/>
      <c r="AWG68" s="1"/>
      <c r="AWH68" s="13"/>
      <c r="AWI68" s="1"/>
      <c r="AWJ68" s="13"/>
      <c r="AWK68" s="1"/>
      <c r="AWL68" s="13"/>
      <c r="AWM68" s="1"/>
      <c r="AWN68" s="13"/>
      <c r="AWO68" s="1"/>
      <c r="AWP68" s="13"/>
      <c r="AWQ68" s="1"/>
      <c r="AWR68" s="13"/>
      <c r="AWS68" s="1"/>
      <c r="AWT68" s="13"/>
      <c r="AWU68" s="1"/>
      <c r="AWV68" s="13"/>
      <c r="AWW68" s="1"/>
      <c r="AWX68" s="13"/>
      <c r="AWY68" s="1"/>
      <c r="AWZ68" s="13"/>
      <c r="AXA68" s="1"/>
      <c r="AXB68" s="13"/>
      <c r="AXC68" s="1"/>
      <c r="AXD68" s="13"/>
      <c r="AXE68" s="1"/>
      <c r="AXF68" s="13"/>
      <c r="AXG68" s="1"/>
      <c r="AXH68" s="13"/>
      <c r="AXI68" s="1"/>
      <c r="AXJ68" s="13"/>
      <c r="AXK68" s="1"/>
      <c r="AXL68" s="13"/>
      <c r="AXM68" s="1"/>
      <c r="AXN68" s="13"/>
      <c r="AXO68" s="1"/>
      <c r="AXP68" s="13"/>
      <c r="AXQ68" s="1"/>
      <c r="AXR68" s="13"/>
      <c r="AXS68" s="1"/>
      <c r="AXT68" s="13"/>
      <c r="AXU68" s="1"/>
      <c r="AXV68" s="13"/>
      <c r="AXW68" s="1"/>
      <c r="AXX68" s="13"/>
      <c r="AXY68" s="1"/>
      <c r="AXZ68" s="13"/>
      <c r="AYA68" s="1"/>
      <c r="AYB68" s="13"/>
      <c r="AYC68" s="1"/>
      <c r="AYD68" s="13"/>
      <c r="AYE68" s="1"/>
      <c r="AYF68" s="13"/>
      <c r="AYG68" s="1"/>
      <c r="AYH68" s="13"/>
      <c r="AYI68" s="1"/>
      <c r="AYJ68" s="13"/>
      <c r="AYK68" s="1"/>
      <c r="AYL68" s="13"/>
      <c r="AYM68" s="1"/>
      <c r="AYN68" s="13"/>
      <c r="AYO68" s="1"/>
      <c r="AYP68" s="13"/>
      <c r="AYQ68" s="1"/>
      <c r="AYR68" s="13"/>
      <c r="AYS68" s="1"/>
      <c r="AYT68" s="13"/>
      <c r="AYU68" s="1"/>
      <c r="AYV68" s="13"/>
      <c r="AYW68" s="1"/>
      <c r="AYX68" s="13"/>
      <c r="AYY68" s="1"/>
      <c r="AYZ68" s="13"/>
      <c r="AZA68" s="1"/>
      <c r="AZB68" s="13"/>
      <c r="AZC68" s="1"/>
      <c r="AZD68" s="13"/>
      <c r="AZE68" s="1"/>
      <c r="AZF68" s="13"/>
      <c r="AZG68" s="1"/>
      <c r="AZH68" s="13"/>
      <c r="AZI68" s="1"/>
      <c r="AZJ68" s="13"/>
      <c r="AZK68" s="1"/>
      <c r="AZL68" s="13"/>
      <c r="AZM68" s="1"/>
      <c r="AZN68" s="13"/>
      <c r="AZO68" s="1"/>
      <c r="AZP68" s="13"/>
      <c r="AZQ68" s="1"/>
      <c r="AZR68" s="13"/>
      <c r="AZS68" s="1"/>
      <c r="AZT68" s="13"/>
      <c r="AZU68" s="1"/>
      <c r="AZV68" s="13"/>
      <c r="AZW68" s="1"/>
      <c r="AZX68" s="13"/>
      <c r="AZY68" s="1"/>
      <c r="AZZ68" s="13"/>
      <c r="BAA68" s="1"/>
      <c r="BAB68" s="13"/>
      <c r="BAC68" s="1"/>
      <c r="BAD68" s="13"/>
      <c r="BAE68" s="1"/>
      <c r="BAF68" s="13"/>
      <c r="BAG68" s="1"/>
      <c r="BAH68" s="13"/>
      <c r="BAI68" s="1"/>
      <c r="BAJ68" s="13"/>
      <c r="BAK68" s="1"/>
      <c r="BAL68" s="13"/>
      <c r="BAM68" s="1"/>
      <c r="BAN68" s="13"/>
      <c r="BAO68" s="1"/>
      <c r="BAP68" s="13"/>
      <c r="BAQ68" s="1"/>
      <c r="BAR68" s="13"/>
      <c r="BAS68" s="1"/>
      <c r="BAT68" s="13"/>
      <c r="BAU68" s="1"/>
      <c r="BAV68" s="13"/>
      <c r="BAW68" s="1"/>
      <c r="BAX68" s="13"/>
      <c r="BAY68" s="1"/>
      <c r="BAZ68" s="13"/>
      <c r="BBA68" s="1"/>
      <c r="BBB68" s="13"/>
      <c r="BBC68" s="1"/>
      <c r="BBD68" s="13"/>
      <c r="BBE68" s="1"/>
      <c r="BBF68" s="13"/>
      <c r="BBG68" s="1"/>
      <c r="BBH68" s="13"/>
      <c r="BBI68" s="1"/>
      <c r="BBJ68" s="13"/>
      <c r="BBK68" s="1"/>
      <c r="BBL68" s="13"/>
      <c r="BBM68" s="1"/>
      <c r="BBN68" s="13"/>
      <c r="BBO68" s="1"/>
      <c r="BBP68" s="13"/>
      <c r="BBQ68" s="1"/>
      <c r="BBR68" s="13"/>
      <c r="BBS68" s="1"/>
      <c r="BBT68" s="13"/>
      <c r="BBU68" s="1"/>
      <c r="BBV68" s="13"/>
      <c r="BBW68" s="1"/>
      <c r="BBX68" s="13"/>
      <c r="BBY68" s="1"/>
      <c r="BBZ68" s="13"/>
      <c r="BCA68" s="1"/>
      <c r="BCB68" s="13"/>
      <c r="BCC68" s="1"/>
      <c r="BCD68" s="13"/>
      <c r="BCE68" s="1"/>
      <c r="BCF68" s="13"/>
      <c r="BCG68" s="1"/>
      <c r="BCH68" s="13"/>
      <c r="BCI68" s="1"/>
      <c r="BCJ68" s="13"/>
      <c r="BCK68" s="1"/>
      <c r="BCL68" s="13"/>
      <c r="BCM68" s="1"/>
      <c r="BCN68" s="13"/>
      <c r="BCO68" s="1"/>
      <c r="BCP68" s="13"/>
      <c r="BCQ68" s="1"/>
      <c r="BCR68" s="13"/>
      <c r="BCS68" s="1"/>
      <c r="BCT68" s="13"/>
      <c r="BCU68" s="1"/>
      <c r="BCV68" s="13"/>
      <c r="BCW68" s="1"/>
      <c r="BCX68" s="13"/>
      <c r="BCY68" s="1"/>
      <c r="BCZ68" s="13"/>
      <c r="BDA68" s="1"/>
      <c r="BDB68" s="13"/>
      <c r="BDC68" s="1"/>
      <c r="BDD68" s="13"/>
      <c r="BDE68" s="1"/>
      <c r="BDF68" s="13"/>
      <c r="BDG68" s="1"/>
      <c r="BDH68" s="13"/>
      <c r="BDI68" s="1"/>
      <c r="BDJ68" s="13"/>
      <c r="BDK68" s="1"/>
      <c r="BDL68" s="13"/>
      <c r="BDM68" s="1"/>
      <c r="BDN68" s="13"/>
      <c r="BDO68" s="1"/>
      <c r="BDP68" s="13"/>
      <c r="BDQ68" s="1"/>
      <c r="BDR68" s="13"/>
      <c r="BDS68" s="1"/>
      <c r="BDT68" s="13"/>
      <c r="BDU68" s="1"/>
      <c r="BDV68" s="13"/>
      <c r="BDW68" s="1"/>
      <c r="BDX68" s="13"/>
      <c r="BDY68" s="1"/>
      <c r="BDZ68" s="13"/>
      <c r="BEA68" s="1"/>
      <c r="BEB68" s="13"/>
      <c r="BEC68" s="1"/>
      <c r="BED68" s="13"/>
      <c r="BEE68" s="1"/>
      <c r="BEF68" s="13"/>
      <c r="BEG68" s="1"/>
      <c r="BEH68" s="13"/>
      <c r="BEI68" s="1"/>
      <c r="BEJ68" s="13"/>
      <c r="BEK68" s="1"/>
      <c r="BEL68" s="13"/>
      <c r="BEM68" s="1"/>
      <c r="BEN68" s="13"/>
      <c r="BEO68" s="1"/>
      <c r="BEP68" s="13"/>
      <c r="BEQ68" s="1"/>
      <c r="BER68" s="13"/>
      <c r="BES68" s="1"/>
      <c r="BET68" s="13"/>
      <c r="BEU68" s="1"/>
      <c r="BEV68" s="13"/>
      <c r="BEW68" s="1"/>
      <c r="BEX68" s="13"/>
      <c r="BEY68" s="1"/>
      <c r="BEZ68" s="13"/>
      <c r="BFA68" s="1"/>
      <c r="BFB68" s="13"/>
      <c r="BFC68" s="1"/>
      <c r="BFD68" s="13"/>
      <c r="BFE68" s="1"/>
      <c r="BFF68" s="13"/>
      <c r="BFG68" s="1"/>
      <c r="BFH68" s="13"/>
      <c r="BFI68" s="1"/>
      <c r="BFJ68" s="13"/>
      <c r="BFK68" s="1"/>
      <c r="BFL68" s="13"/>
      <c r="BFM68" s="1"/>
      <c r="BFN68" s="13"/>
      <c r="BFO68" s="1"/>
      <c r="BFP68" s="13"/>
      <c r="BFQ68" s="1"/>
      <c r="BFR68" s="13"/>
      <c r="BFS68" s="1"/>
      <c r="BFT68" s="13"/>
      <c r="BFU68" s="1"/>
      <c r="BFV68" s="13"/>
      <c r="BFW68" s="1"/>
      <c r="BFX68" s="13"/>
      <c r="BFY68" s="1"/>
      <c r="BFZ68" s="13"/>
      <c r="BGA68" s="1"/>
      <c r="BGB68" s="13"/>
      <c r="BGC68" s="1"/>
      <c r="BGD68" s="13"/>
      <c r="BGE68" s="1"/>
      <c r="BGF68" s="13"/>
      <c r="BGG68" s="1"/>
      <c r="BGH68" s="13"/>
      <c r="BGI68" s="1"/>
      <c r="BGJ68" s="13"/>
      <c r="BGK68" s="1"/>
      <c r="BGL68" s="13"/>
      <c r="BGM68" s="1"/>
      <c r="BGN68" s="13"/>
      <c r="BGO68" s="1"/>
      <c r="BGP68" s="13"/>
      <c r="BGQ68" s="1"/>
      <c r="BGR68" s="13"/>
      <c r="BGS68" s="1"/>
      <c r="BGT68" s="13"/>
      <c r="BGU68" s="1"/>
      <c r="BGV68" s="13"/>
      <c r="BGW68" s="1"/>
      <c r="BGX68" s="13"/>
      <c r="BGY68" s="1"/>
      <c r="BGZ68" s="13"/>
      <c r="BHA68" s="1"/>
      <c r="BHB68" s="13"/>
      <c r="BHC68" s="1"/>
      <c r="BHD68" s="13"/>
      <c r="BHE68" s="1"/>
      <c r="BHF68" s="13"/>
      <c r="BHG68" s="1"/>
      <c r="BHH68" s="13"/>
      <c r="BHI68" s="1"/>
      <c r="BHJ68" s="13"/>
      <c r="BHK68" s="1"/>
      <c r="BHL68" s="13"/>
      <c r="BHM68" s="1"/>
      <c r="BHN68" s="13"/>
      <c r="BHO68" s="1"/>
      <c r="BHP68" s="13"/>
      <c r="BHQ68" s="1"/>
      <c r="BHR68" s="13"/>
      <c r="BHS68" s="1"/>
      <c r="BHT68" s="13"/>
      <c r="BHU68" s="1"/>
      <c r="BHV68" s="13"/>
      <c r="BHW68" s="1"/>
      <c r="BHX68" s="13"/>
      <c r="BHY68" s="1"/>
      <c r="BHZ68" s="13"/>
      <c r="BIA68" s="1"/>
      <c r="BIB68" s="13"/>
      <c r="BIC68" s="1"/>
      <c r="BID68" s="13"/>
      <c r="BIE68" s="1"/>
      <c r="BIF68" s="13"/>
      <c r="BIG68" s="1"/>
      <c r="BIH68" s="13"/>
      <c r="BII68" s="1"/>
      <c r="BIJ68" s="13"/>
      <c r="BIK68" s="1"/>
      <c r="BIL68" s="13"/>
      <c r="BIM68" s="1"/>
      <c r="BIN68" s="13"/>
      <c r="BIO68" s="1"/>
      <c r="BIP68" s="13"/>
      <c r="BIQ68" s="1"/>
      <c r="BIR68" s="13"/>
      <c r="BIS68" s="1"/>
      <c r="BIT68" s="13"/>
      <c r="BIU68" s="1"/>
      <c r="BIV68" s="13"/>
      <c r="BIW68" s="1"/>
      <c r="BIX68" s="13"/>
      <c r="BIY68" s="1"/>
      <c r="BIZ68" s="13"/>
      <c r="BJA68" s="1"/>
      <c r="BJB68" s="13"/>
      <c r="BJC68" s="1"/>
      <c r="BJD68" s="13"/>
      <c r="BJE68" s="1"/>
      <c r="BJF68" s="13"/>
      <c r="BJG68" s="1"/>
      <c r="BJH68" s="13"/>
      <c r="BJI68" s="1"/>
      <c r="BJJ68" s="13"/>
      <c r="BJK68" s="1"/>
      <c r="BJL68" s="13"/>
      <c r="BJM68" s="1"/>
      <c r="BJN68" s="13"/>
      <c r="BJO68" s="1"/>
      <c r="BJP68" s="13"/>
      <c r="BJQ68" s="1"/>
      <c r="BJR68" s="13"/>
      <c r="BJS68" s="1"/>
      <c r="BJT68" s="13"/>
      <c r="BJU68" s="1"/>
      <c r="BJV68" s="13"/>
      <c r="BJW68" s="1"/>
      <c r="BJX68" s="13"/>
      <c r="BJY68" s="1"/>
      <c r="BJZ68" s="13"/>
      <c r="BKA68" s="1"/>
      <c r="BKB68" s="13"/>
      <c r="BKC68" s="1"/>
      <c r="BKD68" s="13"/>
      <c r="BKE68" s="1"/>
      <c r="BKF68" s="13"/>
      <c r="BKG68" s="1"/>
      <c r="BKH68" s="13"/>
      <c r="BKI68" s="1"/>
      <c r="BKJ68" s="13"/>
      <c r="BKK68" s="1"/>
      <c r="BKL68" s="13"/>
      <c r="BKM68" s="1"/>
      <c r="BKN68" s="13"/>
      <c r="BKO68" s="1"/>
      <c r="BKP68" s="13"/>
      <c r="BKQ68" s="1"/>
      <c r="BKR68" s="13"/>
      <c r="BKS68" s="1"/>
      <c r="BKT68" s="13"/>
      <c r="BKU68" s="1"/>
      <c r="BKV68" s="13"/>
      <c r="BKW68" s="1"/>
      <c r="BKX68" s="13"/>
      <c r="BKY68" s="1"/>
      <c r="BKZ68" s="13"/>
      <c r="BLA68" s="1"/>
      <c r="BLB68" s="13"/>
      <c r="BLC68" s="1"/>
      <c r="BLD68" s="13"/>
      <c r="BLE68" s="1"/>
      <c r="BLF68" s="13"/>
      <c r="BLG68" s="1"/>
      <c r="BLH68" s="13"/>
      <c r="BLI68" s="1"/>
      <c r="BLJ68" s="13"/>
      <c r="BLK68" s="1"/>
      <c r="BLL68" s="13"/>
      <c r="BLM68" s="1"/>
      <c r="BLN68" s="13"/>
      <c r="BLO68" s="1"/>
      <c r="BLP68" s="13"/>
      <c r="BLQ68" s="1"/>
      <c r="BLR68" s="13"/>
      <c r="BLS68" s="1"/>
      <c r="BLT68" s="13"/>
      <c r="BLU68" s="1"/>
      <c r="BLV68" s="13"/>
      <c r="BLW68" s="1"/>
      <c r="BLX68" s="13"/>
      <c r="BLY68" s="1"/>
      <c r="BLZ68" s="13"/>
      <c r="BMA68" s="1"/>
      <c r="BMB68" s="13"/>
      <c r="BMC68" s="1"/>
      <c r="BMD68" s="13"/>
      <c r="BME68" s="1"/>
      <c r="BMF68" s="13"/>
      <c r="BMG68" s="1"/>
      <c r="BMH68" s="13"/>
      <c r="BMI68" s="1"/>
      <c r="BMJ68" s="13"/>
      <c r="BMK68" s="1"/>
      <c r="BML68" s="13"/>
      <c r="BMM68" s="1"/>
      <c r="BMN68" s="13"/>
      <c r="BMO68" s="1"/>
      <c r="BMP68" s="13"/>
      <c r="BMQ68" s="1"/>
      <c r="BMR68" s="13"/>
      <c r="BMS68" s="1"/>
      <c r="BMT68" s="13"/>
      <c r="BMU68" s="1"/>
      <c r="BMV68" s="13"/>
      <c r="BMW68" s="1"/>
      <c r="BMX68" s="13"/>
      <c r="BMY68" s="1"/>
      <c r="BMZ68" s="13"/>
      <c r="BNA68" s="1"/>
      <c r="BNB68" s="13"/>
      <c r="BNC68" s="1"/>
      <c r="BND68" s="13"/>
      <c r="BNE68" s="1"/>
      <c r="BNF68" s="13"/>
      <c r="BNG68" s="1"/>
      <c r="BNH68" s="13"/>
      <c r="BNI68" s="1"/>
      <c r="BNJ68" s="13"/>
      <c r="BNK68" s="1"/>
      <c r="BNL68" s="13"/>
      <c r="BNM68" s="1"/>
      <c r="BNN68" s="13"/>
      <c r="BNO68" s="1"/>
      <c r="BNP68" s="13"/>
      <c r="BNQ68" s="1"/>
      <c r="BNR68" s="13"/>
      <c r="BNS68" s="1"/>
      <c r="BNT68" s="13"/>
      <c r="BNU68" s="1"/>
      <c r="BNV68" s="13"/>
      <c r="BNW68" s="1"/>
      <c r="BNX68" s="13"/>
      <c r="BNY68" s="1"/>
      <c r="BNZ68" s="13"/>
      <c r="BOA68" s="1"/>
      <c r="BOB68" s="13"/>
      <c r="BOC68" s="1"/>
      <c r="BOD68" s="13"/>
      <c r="BOE68" s="1"/>
      <c r="BOF68" s="13"/>
      <c r="BOG68" s="1"/>
      <c r="BOH68" s="13"/>
      <c r="BOI68" s="1"/>
      <c r="BOJ68" s="13"/>
      <c r="BOK68" s="1"/>
      <c r="BOL68" s="13"/>
      <c r="BOM68" s="1"/>
      <c r="BON68" s="13"/>
      <c r="BOO68" s="1"/>
      <c r="BOP68" s="13"/>
      <c r="BOQ68" s="1"/>
      <c r="BOR68" s="13"/>
      <c r="BOS68" s="1"/>
      <c r="BOT68" s="13"/>
      <c r="BOU68" s="1"/>
      <c r="BOV68" s="13"/>
      <c r="BOW68" s="1"/>
      <c r="BOX68" s="13"/>
      <c r="BOY68" s="1"/>
      <c r="BOZ68" s="13"/>
      <c r="BPA68" s="1"/>
      <c r="BPB68" s="13"/>
      <c r="BPC68" s="1"/>
      <c r="BPD68" s="13"/>
      <c r="BPE68" s="1"/>
      <c r="BPF68" s="13"/>
      <c r="BPG68" s="1"/>
      <c r="BPH68" s="13"/>
      <c r="BPI68" s="1"/>
      <c r="BPJ68" s="13"/>
      <c r="BPK68" s="1"/>
      <c r="BPL68" s="13"/>
      <c r="BPM68" s="1"/>
      <c r="BPN68" s="13"/>
      <c r="BPO68" s="1"/>
      <c r="BPP68" s="13"/>
      <c r="BPQ68" s="1"/>
      <c r="BPR68" s="13"/>
      <c r="BPS68" s="1"/>
      <c r="BPT68" s="13"/>
      <c r="BPU68" s="1"/>
      <c r="BPV68" s="13"/>
      <c r="BPW68" s="1"/>
      <c r="BPX68" s="13"/>
      <c r="BPY68" s="1"/>
      <c r="BPZ68" s="13"/>
      <c r="BQA68" s="1"/>
      <c r="BQB68" s="13"/>
      <c r="BQC68" s="1"/>
      <c r="BQD68" s="13"/>
      <c r="BQE68" s="1"/>
      <c r="BQF68" s="13"/>
      <c r="BQG68" s="1"/>
      <c r="BQH68" s="13"/>
      <c r="BQI68" s="1"/>
      <c r="BQJ68" s="13"/>
      <c r="BQK68" s="1"/>
      <c r="BQL68" s="13"/>
      <c r="BQM68" s="1"/>
      <c r="BQN68" s="13"/>
      <c r="BQO68" s="1"/>
      <c r="BQP68" s="13"/>
      <c r="BQQ68" s="1"/>
      <c r="BQR68" s="13"/>
      <c r="BQS68" s="1"/>
      <c r="BQT68" s="13"/>
      <c r="BQU68" s="1"/>
      <c r="BQV68" s="13"/>
      <c r="BQW68" s="1"/>
      <c r="BQX68" s="13"/>
      <c r="BQY68" s="1"/>
      <c r="BQZ68" s="13"/>
      <c r="BRA68" s="1"/>
      <c r="BRB68" s="13"/>
      <c r="BRC68" s="1"/>
      <c r="BRD68" s="13"/>
      <c r="BRE68" s="1"/>
      <c r="BRF68" s="13"/>
      <c r="BRG68" s="1"/>
      <c r="BRH68" s="13"/>
      <c r="BRI68" s="1"/>
      <c r="BRJ68" s="13"/>
      <c r="BRK68" s="1"/>
      <c r="BRL68" s="13"/>
      <c r="BRM68" s="1"/>
      <c r="BRN68" s="13"/>
      <c r="BRO68" s="1"/>
      <c r="BRP68" s="13"/>
      <c r="BRQ68" s="1"/>
      <c r="BRR68" s="13"/>
      <c r="BRS68" s="1"/>
      <c r="BRT68" s="13"/>
      <c r="BRU68" s="1"/>
      <c r="BRV68" s="13"/>
      <c r="BRW68" s="1"/>
      <c r="BRX68" s="13"/>
      <c r="BRY68" s="1"/>
      <c r="BRZ68" s="13"/>
      <c r="BSA68" s="1"/>
      <c r="BSB68" s="13"/>
      <c r="BSC68" s="1"/>
      <c r="BSD68" s="13"/>
      <c r="BSE68" s="1"/>
      <c r="BSF68" s="13"/>
      <c r="BSG68" s="1"/>
      <c r="BSH68" s="13"/>
      <c r="BSI68" s="1"/>
      <c r="BSJ68" s="13"/>
      <c r="BSK68" s="1"/>
      <c r="BSL68" s="13"/>
      <c r="BSM68" s="1"/>
      <c r="BSN68" s="13"/>
      <c r="BSO68" s="1"/>
      <c r="BSP68" s="13"/>
      <c r="BSQ68" s="1"/>
      <c r="BSR68" s="13"/>
      <c r="BSS68" s="1"/>
      <c r="BST68" s="13"/>
      <c r="BSU68" s="1"/>
      <c r="BSV68" s="13"/>
      <c r="BSW68" s="1"/>
      <c r="BSX68" s="13"/>
      <c r="BSY68" s="1"/>
      <c r="BSZ68" s="13"/>
      <c r="BTA68" s="1"/>
      <c r="BTB68" s="13"/>
      <c r="BTC68" s="1"/>
      <c r="BTD68" s="13"/>
      <c r="BTE68" s="1"/>
      <c r="BTF68" s="13"/>
      <c r="BTG68" s="1"/>
      <c r="BTH68" s="13"/>
      <c r="BTI68" s="1"/>
      <c r="BTJ68" s="13"/>
      <c r="BTK68" s="1"/>
      <c r="BTL68" s="13"/>
      <c r="BTM68" s="1"/>
      <c r="BTN68" s="13"/>
      <c r="BTO68" s="1"/>
      <c r="BTP68" s="13"/>
      <c r="BTQ68" s="1"/>
      <c r="BTR68" s="13"/>
      <c r="BTS68" s="1"/>
      <c r="BTT68" s="13"/>
      <c r="BTU68" s="1"/>
      <c r="BTV68" s="13"/>
      <c r="BTW68" s="1"/>
      <c r="BTX68" s="13"/>
      <c r="BTY68" s="1"/>
      <c r="BTZ68" s="13"/>
      <c r="BUA68" s="1"/>
      <c r="BUB68" s="13"/>
      <c r="BUC68" s="1"/>
      <c r="BUD68" s="13"/>
      <c r="BUE68" s="1"/>
      <c r="BUF68" s="13"/>
      <c r="BUG68" s="1"/>
      <c r="BUH68" s="13"/>
      <c r="BUI68" s="1"/>
      <c r="BUJ68" s="13"/>
      <c r="BUK68" s="1"/>
      <c r="BUL68" s="13"/>
      <c r="BUM68" s="1"/>
      <c r="BUN68" s="13"/>
      <c r="BUO68" s="1"/>
      <c r="BUP68" s="13"/>
      <c r="BUQ68" s="1"/>
      <c r="BUR68" s="13"/>
      <c r="BUS68" s="1"/>
      <c r="BUT68" s="13"/>
      <c r="BUU68" s="1"/>
      <c r="BUV68" s="13"/>
      <c r="BUW68" s="1"/>
      <c r="BUX68" s="13"/>
      <c r="BUY68" s="1"/>
      <c r="BUZ68" s="13"/>
      <c r="BVA68" s="1"/>
      <c r="BVB68" s="13"/>
      <c r="BVC68" s="1"/>
      <c r="BVD68" s="13"/>
      <c r="BVE68" s="1"/>
      <c r="BVF68" s="13"/>
      <c r="BVG68" s="1"/>
      <c r="BVH68" s="13"/>
      <c r="BVI68" s="1"/>
      <c r="BVJ68" s="13"/>
      <c r="BVK68" s="1"/>
      <c r="BVL68" s="13"/>
      <c r="BVM68" s="1"/>
      <c r="BVN68" s="13"/>
      <c r="BVO68" s="1"/>
      <c r="BVP68" s="13"/>
      <c r="BVQ68" s="1"/>
      <c r="BVR68" s="13"/>
      <c r="BVS68" s="1"/>
      <c r="BVT68" s="13"/>
      <c r="BVU68" s="1"/>
      <c r="BVV68" s="13"/>
      <c r="BVW68" s="1"/>
      <c r="BVX68" s="13"/>
      <c r="BVY68" s="1"/>
      <c r="BVZ68" s="13"/>
      <c r="BWA68" s="1"/>
      <c r="BWB68" s="13"/>
      <c r="BWC68" s="1"/>
      <c r="BWD68" s="13"/>
      <c r="BWE68" s="1"/>
      <c r="BWF68" s="13"/>
      <c r="BWG68" s="1"/>
      <c r="BWH68" s="13"/>
      <c r="BWI68" s="1"/>
      <c r="BWJ68" s="13"/>
      <c r="BWK68" s="1"/>
      <c r="BWL68" s="13"/>
      <c r="BWM68" s="1"/>
      <c r="BWN68" s="13"/>
      <c r="BWO68" s="1"/>
      <c r="BWP68" s="13"/>
      <c r="BWQ68" s="1"/>
      <c r="BWR68" s="13"/>
      <c r="BWS68" s="1"/>
      <c r="BWT68" s="13"/>
      <c r="BWU68" s="1"/>
      <c r="BWV68" s="13"/>
      <c r="BWW68" s="1"/>
      <c r="BWX68" s="13"/>
      <c r="BWY68" s="1"/>
      <c r="BWZ68" s="13"/>
      <c r="BXA68" s="1"/>
      <c r="BXB68" s="13"/>
      <c r="BXC68" s="1"/>
      <c r="BXD68" s="13"/>
      <c r="BXE68" s="1"/>
      <c r="BXF68" s="13"/>
      <c r="BXG68" s="1"/>
      <c r="BXH68" s="13"/>
      <c r="BXI68" s="1"/>
      <c r="BXJ68" s="13"/>
      <c r="BXK68" s="1"/>
      <c r="BXL68" s="13"/>
      <c r="BXM68" s="1"/>
      <c r="BXN68" s="13"/>
      <c r="BXO68" s="1"/>
      <c r="BXP68" s="13"/>
      <c r="BXQ68" s="1"/>
      <c r="BXR68" s="13"/>
      <c r="BXS68" s="1"/>
      <c r="BXT68" s="13"/>
      <c r="BXU68" s="1"/>
      <c r="BXV68" s="13"/>
      <c r="BXW68" s="1"/>
      <c r="BXX68" s="13"/>
      <c r="BXY68" s="1"/>
      <c r="BXZ68" s="13"/>
      <c r="BYA68" s="1"/>
      <c r="BYB68" s="13"/>
      <c r="BYC68" s="1"/>
      <c r="BYD68" s="13"/>
      <c r="BYE68" s="1"/>
      <c r="BYF68" s="13"/>
      <c r="BYG68" s="1"/>
      <c r="BYH68" s="13"/>
      <c r="BYI68" s="1"/>
      <c r="BYJ68" s="13"/>
      <c r="BYK68" s="1"/>
      <c r="BYL68" s="13"/>
      <c r="BYM68" s="1"/>
      <c r="BYN68" s="13"/>
      <c r="BYO68" s="1"/>
      <c r="BYP68" s="13"/>
      <c r="BYQ68" s="1"/>
      <c r="BYR68" s="13"/>
      <c r="BYS68" s="1"/>
      <c r="BYT68" s="13"/>
      <c r="BYU68" s="1"/>
      <c r="BYV68" s="13"/>
      <c r="BYW68" s="1"/>
      <c r="BYX68" s="13"/>
      <c r="BYY68" s="1"/>
      <c r="BYZ68" s="13"/>
      <c r="BZA68" s="1"/>
      <c r="BZB68" s="13"/>
      <c r="BZC68" s="1"/>
      <c r="BZD68" s="13"/>
      <c r="BZE68" s="1"/>
      <c r="BZF68" s="13"/>
      <c r="BZG68" s="1"/>
      <c r="BZH68" s="13"/>
      <c r="BZI68" s="1"/>
      <c r="BZJ68" s="13"/>
      <c r="BZK68" s="1"/>
      <c r="BZL68" s="13"/>
      <c r="BZM68" s="1"/>
      <c r="BZN68" s="13"/>
      <c r="BZO68" s="1"/>
      <c r="BZP68" s="13"/>
      <c r="BZQ68" s="1"/>
      <c r="BZR68" s="13"/>
      <c r="BZS68" s="1"/>
      <c r="BZT68" s="13"/>
      <c r="BZU68" s="1"/>
      <c r="BZV68" s="13"/>
      <c r="BZW68" s="1"/>
      <c r="BZX68" s="13"/>
      <c r="BZY68" s="1"/>
      <c r="BZZ68" s="13"/>
      <c r="CAA68" s="1"/>
      <c r="CAB68" s="13"/>
      <c r="CAC68" s="1"/>
      <c r="CAD68" s="13"/>
      <c r="CAE68" s="1"/>
      <c r="CAF68" s="13"/>
      <c r="CAG68" s="1"/>
      <c r="CAH68" s="13"/>
      <c r="CAI68" s="1"/>
      <c r="CAJ68" s="13"/>
      <c r="CAK68" s="1"/>
      <c r="CAL68" s="13"/>
      <c r="CAM68" s="1"/>
      <c r="CAN68" s="13"/>
      <c r="CAO68" s="1"/>
      <c r="CAP68" s="13"/>
      <c r="CAQ68" s="1"/>
      <c r="CAR68" s="13"/>
      <c r="CAS68" s="1"/>
      <c r="CAT68" s="13"/>
      <c r="CAU68" s="1"/>
      <c r="CAV68" s="13"/>
      <c r="CAW68" s="1"/>
      <c r="CAX68" s="13"/>
      <c r="CAY68" s="1"/>
      <c r="CAZ68" s="13"/>
      <c r="CBA68" s="1"/>
      <c r="CBB68" s="13"/>
      <c r="CBC68" s="1"/>
      <c r="CBD68" s="13"/>
      <c r="CBE68" s="1"/>
      <c r="CBF68" s="13"/>
      <c r="CBG68" s="1"/>
      <c r="CBH68" s="13"/>
      <c r="CBI68" s="1"/>
      <c r="CBJ68" s="13"/>
      <c r="CBK68" s="1"/>
      <c r="CBL68" s="13"/>
      <c r="CBM68" s="1"/>
      <c r="CBN68" s="13"/>
      <c r="CBO68" s="1"/>
      <c r="CBP68" s="13"/>
      <c r="CBQ68" s="1"/>
      <c r="CBR68" s="13"/>
      <c r="CBS68" s="1"/>
      <c r="CBT68" s="13"/>
      <c r="CBU68" s="1"/>
      <c r="CBV68" s="13"/>
      <c r="CBW68" s="1"/>
      <c r="CBX68" s="13"/>
      <c r="CBY68" s="1"/>
      <c r="CBZ68" s="13"/>
      <c r="CCA68" s="1"/>
      <c r="CCB68" s="13"/>
      <c r="CCC68" s="1"/>
      <c r="CCD68" s="13"/>
      <c r="CCE68" s="1"/>
      <c r="CCF68" s="13"/>
      <c r="CCG68" s="1"/>
      <c r="CCH68" s="13"/>
      <c r="CCI68" s="1"/>
      <c r="CCJ68" s="13"/>
      <c r="CCK68" s="1"/>
      <c r="CCL68" s="13"/>
      <c r="CCM68" s="1"/>
      <c r="CCN68" s="13"/>
      <c r="CCO68" s="1"/>
      <c r="CCP68" s="13"/>
      <c r="CCQ68" s="1"/>
      <c r="CCR68" s="13"/>
      <c r="CCS68" s="1"/>
      <c r="CCT68" s="13"/>
      <c r="CCU68" s="1"/>
      <c r="CCV68" s="13"/>
      <c r="CCW68" s="1"/>
      <c r="CCX68" s="13"/>
      <c r="CCY68" s="1"/>
      <c r="CCZ68" s="13"/>
      <c r="CDA68" s="1"/>
      <c r="CDB68" s="13"/>
      <c r="CDC68" s="1"/>
      <c r="CDD68" s="13"/>
      <c r="CDE68" s="1"/>
      <c r="CDF68" s="13"/>
      <c r="CDG68" s="1"/>
      <c r="CDH68" s="13"/>
      <c r="CDI68" s="1"/>
      <c r="CDJ68" s="13"/>
      <c r="CDK68" s="1"/>
      <c r="CDL68" s="13"/>
      <c r="CDM68" s="1"/>
      <c r="CDN68" s="13"/>
      <c r="CDO68" s="1"/>
      <c r="CDP68" s="13"/>
      <c r="CDQ68" s="1"/>
      <c r="CDR68" s="13"/>
      <c r="CDS68" s="1"/>
      <c r="CDT68" s="13"/>
      <c r="CDU68" s="1"/>
      <c r="CDV68" s="13"/>
      <c r="CDW68" s="1"/>
      <c r="CDX68" s="13"/>
      <c r="CDY68" s="1"/>
      <c r="CDZ68" s="13"/>
      <c r="CEA68" s="1"/>
      <c r="CEB68" s="13"/>
      <c r="CEC68" s="1"/>
      <c r="CED68" s="13"/>
      <c r="CEE68" s="1"/>
      <c r="CEF68" s="13"/>
      <c r="CEG68" s="1"/>
      <c r="CEH68" s="13"/>
      <c r="CEI68" s="1"/>
      <c r="CEJ68" s="13"/>
      <c r="CEK68" s="1"/>
      <c r="CEL68" s="13"/>
      <c r="CEM68" s="1"/>
      <c r="CEN68" s="13"/>
      <c r="CEO68" s="1"/>
      <c r="CEP68" s="13"/>
      <c r="CEQ68" s="1"/>
      <c r="CER68" s="13"/>
      <c r="CES68" s="1"/>
      <c r="CET68" s="13"/>
      <c r="CEU68" s="1"/>
      <c r="CEV68" s="13"/>
      <c r="CEW68" s="1"/>
      <c r="CEX68" s="13"/>
      <c r="CEY68" s="1"/>
      <c r="CEZ68" s="13"/>
      <c r="CFA68" s="1"/>
      <c r="CFB68" s="13"/>
      <c r="CFC68" s="1"/>
      <c r="CFD68" s="13"/>
      <c r="CFE68" s="1"/>
      <c r="CFF68" s="13"/>
      <c r="CFG68" s="1"/>
      <c r="CFH68" s="13"/>
      <c r="CFI68" s="1"/>
      <c r="CFJ68" s="13"/>
      <c r="CFK68" s="1"/>
      <c r="CFL68" s="13"/>
      <c r="CFM68" s="1"/>
      <c r="CFN68" s="13"/>
      <c r="CFO68" s="1"/>
      <c r="CFP68" s="13"/>
      <c r="CFQ68" s="1"/>
      <c r="CFR68" s="13"/>
      <c r="CFS68" s="1"/>
      <c r="CFT68" s="13"/>
      <c r="CFU68" s="1"/>
      <c r="CFV68" s="13"/>
      <c r="CFW68" s="1"/>
      <c r="CFX68" s="13"/>
      <c r="CFY68" s="1"/>
      <c r="CFZ68" s="13"/>
      <c r="CGA68" s="1"/>
      <c r="CGB68" s="13"/>
      <c r="CGC68" s="1"/>
      <c r="CGD68" s="13"/>
      <c r="CGE68" s="1"/>
      <c r="CGF68" s="13"/>
      <c r="CGG68" s="1"/>
      <c r="CGH68" s="13"/>
      <c r="CGI68" s="1"/>
      <c r="CGJ68" s="13"/>
      <c r="CGK68" s="1"/>
      <c r="CGL68" s="13"/>
      <c r="CGM68" s="1"/>
      <c r="CGN68" s="13"/>
      <c r="CGO68" s="1"/>
      <c r="CGP68" s="13"/>
      <c r="CGQ68" s="1"/>
      <c r="CGR68" s="13"/>
      <c r="CGS68" s="1"/>
      <c r="CGT68" s="13"/>
      <c r="CGU68" s="1"/>
      <c r="CGV68" s="13"/>
      <c r="CGW68" s="1"/>
      <c r="CGX68" s="13"/>
      <c r="CGY68" s="1"/>
      <c r="CGZ68" s="13"/>
      <c r="CHA68" s="1"/>
      <c r="CHB68" s="13"/>
      <c r="CHC68" s="1"/>
      <c r="CHD68" s="13"/>
      <c r="CHE68" s="1"/>
      <c r="CHF68" s="13"/>
      <c r="CHG68" s="1"/>
      <c r="CHH68" s="13"/>
      <c r="CHI68" s="1"/>
      <c r="CHJ68" s="13"/>
      <c r="CHK68" s="1"/>
      <c r="CHL68" s="13"/>
      <c r="CHM68" s="1"/>
      <c r="CHN68" s="13"/>
      <c r="CHO68" s="1"/>
      <c r="CHP68" s="13"/>
      <c r="CHQ68" s="1"/>
      <c r="CHR68" s="13"/>
      <c r="CHS68" s="1"/>
      <c r="CHT68" s="13"/>
      <c r="CHU68" s="1"/>
      <c r="CHV68" s="13"/>
      <c r="CHW68" s="1"/>
      <c r="CHX68" s="13"/>
      <c r="CHY68" s="1"/>
      <c r="CHZ68" s="13"/>
      <c r="CIA68" s="1"/>
      <c r="CIB68" s="13"/>
      <c r="CIC68" s="1"/>
      <c r="CID68" s="13"/>
      <c r="CIE68" s="1"/>
      <c r="CIF68" s="13"/>
      <c r="CIG68" s="1"/>
      <c r="CIH68" s="13"/>
      <c r="CII68" s="1"/>
      <c r="CIJ68" s="13"/>
      <c r="CIK68" s="1"/>
      <c r="CIL68" s="13"/>
      <c r="CIM68" s="1"/>
      <c r="CIN68" s="13"/>
      <c r="CIO68" s="1"/>
      <c r="CIP68" s="13"/>
      <c r="CIQ68" s="1"/>
      <c r="CIR68" s="13"/>
      <c r="CIS68" s="1"/>
      <c r="CIT68" s="13"/>
      <c r="CIU68" s="1"/>
      <c r="CIV68" s="13"/>
      <c r="CIW68" s="1"/>
      <c r="CIX68" s="13"/>
      <c r="CIY68" s="1"/>
      <c r="CIZ68" s="13"/>
      <c r="CJA68" s="1"/>
      <c r="CJB68" s="13"/>
      <c r="CJC68" s="1"/>
      <c r="CJD68" s="13"/>
      <c r="CJE68" s="1"/>
      <c r="CJF68" s="13"/>
      <c r="CJG68" s="1"/>
      <c r="CJH68" s="13"/>
      <c r="CJI68" s="1"/>
      <c r="CJJ68" s="13"/>
      <c r="CJK68" s="1"/>
      <c r="CJL68" s="13"/>
      <c r="CJM68" s="1"/>
      <c r="CJN68" s="13"/>
      <c r="CJO68" s="1"/>
      <c r="CJP68" s="13"/>
      <c r="CJQ68" s="1"/>
      <c r="CJR68" s="13"/>
      <c r="CJS68" s="1"/>
      <c r="CJT68" s="13"/>
      <c r="CJU68" s="1"/>
      <c r="CJV68" s="13"/>
      <c r="CJW68" s="1"/>
      <c r="CJX68" s="13"/>
      <c r="CJY68" s="1"/>
      <c r="CJZ68" s="13"/>
      <c r="CKA68" s="1"/>
      <c r="CKB68" s="13"/>
      <c r="CKC68" s="1"/>
      <c r="CKD68" s="13"/>
      <c r="CKE68" s="1"/>
      <c r="CKF68" s="13"/>
      <c r="CKG68" s="1"/>
      <c r="CKH68" s="13"/>
      <c r="CKI68" s="1"/>
      <c r="CKJ68" s="13"/>
      <c r="CKK68" s="1"/>
      <c r="CKL68" s="13"/>
      <c r="CKM68" s="1"/>
      <c r="CKN68" s="13"/>
      <c r="CKO68" s="1"/>
      <c r="CKP68" s="13"/>
      <c r="CKQ68" s="1"/>
      <c r="CKR68" s="13"/>
      <c r="CKS68" s="1"/>
      <c r="CKT68" s="13"/>
      <c r="CKU68" s="1"/>
      <c r="CKV68" s="13"/>
      <c r="CKW68" s="1"/>
      <c r="CKX68" s="13"/>
      <c r="CKY68" s="1"/>
      <c r="CKZ68" s="13"/>
      <c r="CLA68" s="1"/>
      <c r="CLB68" s="13"/>
      <c r="CLC68" s="1"/>
      <c r="CLD68" s="13"/>
      <c r="CLE68" s="1"/>
      <c r="CLF68" s="13"/>
      <c r="CLG68" s="1"/>
      <c r="CLH68" s="13"/>
      <c r="CLI68" s="1"/>
      <c r="CLJ68" s="13"/>
      <c r="CLK68" s="1"/>
      <c r="CLL68" s="13"/>
      <c r="CLM68" s="1"/>
      <c r="CLN68" s="13"/>
      <c r="CLO68" s="1"/>
      <c r="CLP68" s="13"/>
      <c r="CLQ68" s="1"/>
      <c r="CLR68" s="13"/>
      <c r="CLS68" s="1"/>
      <c r="CLT68" s="13"/>
      <c r="CLU68" s="1"/>
      <c r="CLV68" s="13"/>
      <c r="CLW68" s="1"/>
      <c r="CLX68" s="13"/>
      <c r="CLY68" s="1"/>
      <c r="CLZ68" s="13"/>
      <c r="CMA68" s="1"/>
      <c r="CMB68" s="13"/>
      <c r="CMC68" s="1"/>
      <c r="CMD68" s="13"/>
      <c r="CME68" s="1"/>
      <c r="CMF68" s="13"/>
      <c r="CMG68" s="1"/>
      <c r="CMH68" s="13"/>
      <c r="CMI68" s="1"/>
      <c r="CMJ68" s="13"/>
      <c r="CMK68" s="1"/>
      <c r="CML68" s="13"/>
      <c r="CMM68" s="1"/>
      <c r="CMN68" s="13"/>
      <c r="CMO68" s="1"/>
      <c r="CMP68" s="13"/>
      <c r="CMQ68" s="1"/>
      <c r="CMR68" s="13"/>
      <c r="CMS68" s="1"/>
      <c r="CMT68" s="13"/>
      <c r="CMU68" s="1"/>
      <c r="CMV68" s="13"/>
      <c r="CMW68" s="1"/>
      <c r="CMX68" s="13"/>
      <c r="CMY68" s="1"/>
      <c r="CMZ68" s="13"/>
      <c r="CNA68" s="1"/>
      <c r="CNB68" s="13"/>
      <c r="CNC68" s="1"/>
      <c r="CND68" s="13"/>
      <c r="CNE68" s="1"/>
      <c r="CNF68" s="13"/>
      <c r="CNG68" s="1"/>
      <c r="CNH68" s="13"/>
      <c r="CNI68" s="1"/>
      <c r="CNJ68" s="13"/>
      <c r="CNK68" s="1"/>
      <c r="CNL68" s="13"/>
      <c r="CNM68" s="1"/>
      <c r="CNN68" s="13"/>
      <c r="CNO68" s="1"/>
      <c r="CNP68" s="13"/>
      <c r="CNQ68" s="1"/>
      <c r="CNR68" s="13"/>
      <c r="CNS68" s="1"/>
      <c r="CNT68" s="13"/>
      <c r="CNU68" s="1"/>
      <c r="CNV68" s="13"/>
      <c r="CNW68" s="1"/>
      <c r="CNX68" s="13"/>
      <c r="CNY68" s="1"/>
      <c r="CNZ68" s="13"/>
      <c r="COA68" s="1"/>
      <c r="COB68" s="13"/>
      <c r="COC68" s="1"/>
      <c r="COD68" s="13"/>
      <c r="COE68" s="1"/>
      <c r="COF68" s="13"/>
      <c r="COG68" s="1"/>
      <c r="COH68" s="13"/>
      <c r="COI68" s="1"/>
      <c r="COJ68" s="13"/>
      <c r="COK68" s="1"/>
      <c r="COL68" s="13"/>
      <c r="COM68" s="1"/>
      <c r="CON68" s="13"/>
      <c r="COO68" s="1"/>
      <c r="COP68" s="13"/>
      <c r="COQ68" s="1"/>
      <c r="COR68" s="13"/>
      <c r="COS68" s="1"/>
      <c r="COT68" s="13"/>
      <c r="COU68" s="1"/>
      <c r="COV68" s="13"/>
      <c r="COW68" s="1"/>
      <c r="COX68" s="13"/>
      <c r="COY68" s="1"/>
      <c r="COZ68" s="13"/>
      <c r="CPA68" s="1"/>
      <c r="CPB68" s="13"/>
      <c r="CPC68" s="1"/>
      <c r="CPD68" s="13"/>
      <c r="CPE68" s="1"/>
      <c r="CPF68" s="13"/>
      <c r="CPG68" s="1"/>
      <c r="CPH68" s="13"/>
      <c r="CPI68" s="1"/>
      <c r="CPJ68" s="13"/>
      <c r="CPK68" s="1"/>
      <c r="CPL68" s="13"/>
      <c r="CPM68" s="1"/>
      <c r="CPN68" s="13"/>
      <c r="CPO68" s="1"/>
      <c r="CPP68" s="13"/>
      <c r="CPQ68" s="1"/>
      <c r="CPR68" s="13"/>
      <c r="CPS68" s="1"/>
      <c r="CPT68" s="13"/>
      <c r="CPU68" s="1"/>
      <c r="CPV68" s="13"/>
      <c r="CPW68" s="1"/>
      <c r="CPX68" s="13"/>
      <c r="CPY68" s="1"/>
      <c r="CPZ68" s="13"/>
      <c r="CQA68" s="1"/>
      <c r="CQB68" s="13"/>
      <c r="CQC68" s="1"/>
      <c r="CQD68" s="13"/>
      <c r="CQE68" s="1"/>
      <c r="CQF68" s="13"/>
      <c r="CQG68" s="1"/>
      <c r="CQH68" s="13"/>
      <c r="CQI68" s="1"/>
      <c r="CQJ68" s="13"/>
      <c r="CQK68" s="1"/>
      <c r="CQL68" s="13"/>
      <c r="CQM68" s="1"/>
      <c r="CQN68" s="13"/>
      <c r="CQO68" s="1"/>
      <c r="CQP68" s="13"/>
      <c r="CQQ68" s="1"/>
      <c r="CQR68" s="13"/>
      <c r="CQS68" s="1"/>
      <c r="CQT68" s="13"/>
      <c r="CQU68" s="1"/>
      <c r="CQV68" s="13"/>
      <c r="CQW68" s="1"/>
      <c r="CQX68" s="13"/>
      <c r="CQY68" s="1"/>
      <c r="CQZ68" s="13"/>
      <c r="CRA68" s="1"/>
      <c r="CRB68" s="13"/>
      <c r="CRC68" s="1"/>
      <c r="CRD68" s="13"/>
      <c r="CRE68" s="1"/>
      <c r="CRF68" s="13"/>
      <c r="CRG68" s="1"/>
      <c r="CRH68" s="13"/>
      <c r="CRI68" s="1"/>
      <c r="CRJ68" s="13"/>
      <c r="CRK68" s="1"/>
      <c r="CRL68" s="13"/>
      <c r="CRM68" s="1"/>
      <c r="CRN68" s="13"/>
      <c r="CRO68" s="1"/>
      <c r="CRP68" s="13"/>
      <c r="CRQ68" s="1"/>
      <c r="CRR68" s="13"/>
      <c r="CRS68" s="1"/>
      <c r="CRT68" s="13"/>
      <c r="CRU68" s="1"/>
      <c r="CRV68" s="13"/>
      <c r="CRW68" s="1"/>
      <c r="CRX68" s="13"/>
      <c r="CRY68" s="1"/>
      <c r="CRZ68" s="13"/>
      <c r="CSA68" s="1"/>
      <c r="CSB68" s="13"/>
      <c r="CSC68" s="1"/>
      <c r="CSD68" s="13"/>
      <c r="CSE68" s="1"/>
      <c r="CSF68" s="13"/>
      <c r="CSG68" s="1"/>
      <c r="CSH68" s="13"/>
      <c r="CSI68" s="1"/>
      <c r="CSJ68" s="13"/>
      <c r="CSK68" s="1"/>
      <c r="CSL68" s="13"/>
      <c r="CSM68" s="1"/>
      <c r="CSN68" s="13"/>
      <c r="CSO68" s="1"/>
      <c r="CSP68" s="13"/>
      <c r="CSQ68" s="1"/>
      <c r="CSR68" s="13"/>
      <c r="CSS68" s="1"/>
      <c r="CST68" s="13"/>
      <c r="CSU68" s="1"/>
      <c r="CSV68" s="13"/>
      <c r="CSW68" s="1"/>
      <c r="CSX68" s="13"/>
      <c r="CSY68" s="1"/>
      <c r="CSZ68" s="13"/>
      <c r="CTA68" s="1"/>
      <c r="CTB68" s="13"/>
      <c r="CTC68" s="1"/>
      <c r="CTD68" s="13"/>
      <c r="CTE68" s="1"/>
      <c r="CTF68" s="13"/>
      <c r="CTG68" s="1"/>
      <c r="CTH68" s="13"/>
      <c r="CTI68" s="1"/>
      <c r="CTJ68" s="13"/>
      <c r="CTK68" s="1"/>
      <c r="CTL68" s="13"/>
      <c r="CTM68" s="1"/>
      <c r="CTN68" s="13"/>
      <c r="CTO68" s="1"/>
      <c r="CTP68" s="13"/>
      <c r="CTQ68" s="1"/>
      <c r="CTR68" s="13"/>
      <c r="CTS68" s="1"/>
      <c r="CTT68" s="13"/>
      <c r="CTU68" s="1"/>
      <c r="CTV68" s="13"/>
      <c r="CTW68" s="1"/>
      <c r="CTX68" s="13"/>
      <c r="CTY68" s="1"/>
      <c r="CTZ68" s="13"/>
      <c r="CUA68" s="1"/>
      <c r="CUB68" s="13"/>
      <c r="CUC68" s="1"/>
      <c r="CUD68" s="13"/>
      <c r="CUE68" s="1"/>
      <c r="CUF68" s="13"/>
      <c r="CUG68" s="1"/>
      <c r="CUH68" s="13"/>
      <c r="CUI68" s="1"/>
      <c r="CUJ68" s="13"/>
      <c r="CUK68" s="1"/>
      <c r="CUL68" s="13"/>
      <c r="CUM68" s="1"/>
      <c r="CUN68" s="13"/>
      <c r="CUO68" s="1"/>
      <c r="CUP68" s="13"/>
      <c r="CUQ68" s="1"/>
      <c r="CUR68" s="13"/>
      <c r="CUS68" s="1"/>
      <c r="CUT68" s="13"/>
      <c r="CUU68" s="1"/>
      <c r="CUV68" s="13"/>
      <c r="CUW68" s="1"/>
      <c r="CUX68" s="13"/>
      <c r="CUY68" s="1"/>
      <c r="CUZ68" s="13"/>
      <c r="CVA68" s="1"/>
      <c r="CVB68" s="13"/>
      <c r="CVC68" s="1"/>
      <c r="CVD68" s="13"/>
      <c r="CVE68" s="1"/>
      <c r="CVF68" s="13"/>
      <c r="CVG68" s="1"/>
      <c r="CVH68" s="13"/>
      <c r="CVI68" s="1"/>
      <c r="CVJ68" s="13"/>
      <c r="CVK68" s="1"/>
      <c r="CVL68" s="13"/>
      <c r="CVM68" s="1"/>
      <c r="CVN68" s="13"/>
      <c r="CVO68" s="1"/>
      <c r="CVP68" s="13"/>
      <c r="CVQ68" s="1"/>
      <c r="CVR68" s="13"/>
      <c r="CVS68" s="1"/>
      <c r="CVT68" s="13"/>
      <c r="CVU68" s="1"/>
      <c r="CVV68" s="13"/>
      <c r="CVW68" s="1"/>
      <c r="CVX68" s="13"/>
      <c r="CVY68" s="1"/>
      <c r="CVZ68" s="13"/>
      <c r="CWA68" s="1"/>
      <c r="CWB68" s="13"/>
      <c r="CWC68" s="1"/>
      <c r="CWD68" s="13"/>
      <c r="CWE68" s="1"/>
      <c r="CWF68" s="13"/>
      <c r="CWG68" s="1"/>
      <c r="CWH68" s="13"/>
      <c r="CWI68" s="1"/>
      <c r="CWJ68" s="13"/>
      <c r="CWK68" s="1"/>
      <c r="CWL68" s="13"/>
      <c r="CWM68" s="1"/>
      <c r="CWN68" s="13"/>
      <c r="CWO68" s="1"/>
      <c r="CWP68" s="13"/>
      <c r="CWQ68" s="1"/>
      <c r="CWR68" s="13"/>
      <c r="CWS68" s="1"/>
      <c r="CWT68" s="13"/>
      <c r="CWU68" s="1"/>
      <c r="CWV68" s="13"/>
      <c r="CWW68" s="1"/>
      <c r="CWX68" s="13"/>
      <c r="CWY68" s="1"/>
      <c r="CWZ68" s="13"/>
      <c r="CXA68" s="1"/>
      <c r="CXB68" s="13"/>
      <c r="CXC68" s="1"/>
      <c r="CXD68" s="13"/>
      <c r="CXE68" s="1"/>
      <c r="CXF68" s="13"/>
      <c r="CXG68" s="1"/>
      <c r="CXH68" s="13"/>
      <c r="CXI68" s="1"/>
      <c r="CXJ68" s="13"/>
      <c r="CXK68" s="1"/>
      <c r="CXL68" s="13"/>
      <c r="CXM68" s="1"/>
      <c r="CXN68" s="13"/>
      <c r="CXO68" s="1"/>
      <c r="CXP68" s="13"/>
      <c r="CXQ68" s="1"/>
      <c r="CXR68" s="13"/>
      <c r="CXS68" s="1"/>
      <c r="CXT68" s="13"/>
      <c r="CXU68" s="1"/>
      <c r="CXV68" s="13"/>
      <c r="CXW68" s="1"/>
      <c r="CXX68" s="13"/>
      <c r="CXY68" s="1"/>
      <c r="CXZ68" s="13"/>
      <c r="CYA68" s="1"/>
      <c r="CYB68" s="13"/>
      <c r="CYC68" s="1"/>
      <c r="CYD68" s="13"/>
      <c r="CYE68" s="1"/>
      <c r="CYF68" s="13"/>
      <c r="CYG68" s="1"/>
      <c r="CYH68" s="13"/>
      <c r="CYI68" s="1"/>
      <c r="CYJ68" s="13"/>
      <c r="CYK68" s="1"/>
      <c r="CYL68" s="13"/>
      <c r="CYM68" s="1"/>
      <c r="CYN68" s="13"/>
      <c r="CYO68" s="1"/>
      <c r="CYP68" s="13"/>
      <c r="CYQ68" s="1"/>
      <c r="CYR68" s="13"/>
      <c r="CYS68" s="1"/>
      <c r="CYT68" s="13"/>
      <c r="CYU68" s="1"/>
      <c r="CYV68" s="13"/>
      <c r="CYW68" s="1"/>
      <c r="CYX68" s="13"/>
      <c r="CYY68" s="1"/>
      <c r="CYZ68" s="13"/>
      <c r="CZA68" s="1"/>
      <c r="CZB68" s="13"/>
      <c r="CZC68" s="1"/>
      <c r="CZD68" s="13"/>
      <c r="CZE68" s="1"/>
      <c r="CZF68" s="13"/>
      <c r="CZG68" s="1"/>
      <c r="CZH68" s="13"/>
      <c r="CZI68" s="1"/>
      <c r="CZJ68" s="13"/>
      <c r="CZK68" s="1"/>
      <c r="CZL68" s="13"/>
      <c r="CZM68" s="1"/>
      <c r="CZN68" s="13"/>
      <c r="CZO68" s="1"/>
      <c r="CZP68" s="13"/>
      <c r="CZQ68" s="1"/>
      <c r="CZR68" s="13"/>
      <c r="CZS68" s="1"/>
      <c r="CZT68" s="13"/>
      <c r="CZU68" s="1"/>
      <c r="CZV68" s="13"/>
      <c r="CZW68" s="1"/>
      <c r="CZX68" s="13"/>
      <c r="CZY68" s="1"/>
      <c r="CZZ68" s="13"/>
      <c r="DAA68" s="1"/>
      <c r="DAB68" s="13"/>
      <c r="DAC68" s="1"/>
      <c r="DAD68" s="13"/>
      <c r="DAE68" s="1"/>
      <c r="DAF68" s="13"/>
      <c r="DAG68" s="1"/>
      <c r="DAH68" s="13"/>
      <c r="DAI68" s="1"/>
      <c r="DAJ68" s="13"/>
      <c r="DAK68" s="1"/>
      <c r="DAL68" s="13"/>
      <c r="DAM68" s="1"/>
      <c r="DAN68" s="13"/>
      <c r="DAO68" s="1"/>
      <c r="DAP68" s="13"/>
      <c r="DAQ68" s="1"/>
      <c r="DAR68" s="13"/>
      <c r="DAS68" s="1"/>
      <c r="DAT68" s="13"/>
      <c r="DAU68" s="1"/>
      <c r="DAV68" s="13"/>
      <c r="DAW68" s="1"/>
      <c r="DAX68" s="13"/>
      <c r="DAY68" s="1"/>
      <c r="DAZ68" s="13"/>
      <c r="DBA68" s="1"/>
      <c r="DBB68" s="13"/>
      <c r="DBC68" s="1"/>
      <c r="DBD68" s="13"/>
      <c r="DBE68" s="1"/>
      <c r="DBF68" s="13"/>
      <c r="DBG68" s="1"/>
      <c r="DBH68" s="13"/>
      <c r="DBI68" s="1"/>
      <c r="DBJ68" s="13"/>
      <c r="DBK68" s="1"/>
      <c r="DBL68" s="13"/>
      <c r="DBM68" s="1"/>
      <c r="DBN68" s="13"/>
      <c r="DBO68" s="1"/>
      <c r="DBP68" s="13"/>
      <c r="DBQ68" s="1"/>
      <c r="DBR68" s="13"/>
      <c r="DBS68" s="1"/>
      <c r="DBT68" s="13"/>
      <c r="DBU68" s="1"/>
      <c r="DBV68" s="13"/>
      <c r="DBW68" s="1"/>
      <c r="DBX68" s="13"/>
      <c r="DBY68" s="1"/>
      <c r="DBZ68" s="13"/>
      <c r="DCA68" s="1"/>
      <c r="DCB68" s="13"/>
      <c r="DCC68" s="1"/>
      <c r="DCD68" s="13"/>
      <c r="DCE68" s="1"/>
      <c r="DCF68" s="13"/>
      <c r="DCG68" s="1"/>
      <c r="DCH68" s="13"/>
      <c r="DCI68" s="1"/>
      <c r="DCJ68" s="13"/>
      <c r="DCK68" s="1"/>
      <c r="DCL68" s="13"/>
      <c r="DCM68" s="1"/>
      <c r="DCN68" s="13"/>
      <c r="DCO68" s="1"/>
      <c r="DCP68" s="13"/>
      <c r="DCQ68" s="1"/>
      <c r="DCR68" s="13"/>
      <c r="DCS68" s="1"/>
      <c r="DCT68" s="13"/>
      <c r="DCU68" s="1"/>
      <c r="DCV68" s="13"/>
      <c r="DCW68" s="1"/>
      <c r="DCX68" s="13"/>
      <c r="DCY68" s="1"/>
      <c r="DCZ68" s="13"/>
      <c r="DDA68" s="1"/>
      <c r="DDB68" s="13"/>
      <c r="DDC68" s="1"/>
      <c r="DDD68" s="13"/>
      <c r="DDE68" s="1"/>
      <c r="DDF68" s="13"/>
      <c r="DDG68" s="1"/>
      <c r="DDH68" s="13"/>
      <c r="DDI68" s="1"/>
      <c r="DDJ68" s="13"/>
      <c r="DDK68" s="1"/>
      <c r="DDL68" s="13"/>
      <c r="DDM68" s="1"/>
      <c r="DDN68" s="13"/>
      <c r="DDO68" s="1"/>
      <c r="DDP68" s="13"/>
      <c r="DDQ68" s="1"/>
      <c r="DDR68" s="13"/>
      <c r="DDS68" s="1"/>
      <c r="DDT68" s="13"/>
      <c r="DDU68" s="1"/>
      <c r="DDV68" s="13"/>
      <c r="DDW68" s="1"/>
      <c r="DDX68" s="13"/>
      <c r="DDY68" s="1"/>
      <c r="DDZ68" s="13"/>
      <c r="DEA68" s="1"/>
      <c r="DEB68" s="13"/>
      <c r="DEC68" s="1"/>
      <c r="DED68" s="13"/>
      <c r="DEE68" s="1"/>
      <c r="DEF68" s="13"/>
      <c r="DEG68" s="1"/>
      <c r="DEH68" s="13"/>
      <c r="DEI68" s="1"/>
      <c r="DEJ68" s="13"/>
      <c r="DEK68" s="1"/>
      <c r="DEL68" s="13"/>
      <c r="DEM68" s="1"/>
      <c r="DEN68" s="13"/>
      <c r="DEO68" s="1"/>
      <c r="DEP68" s="13"/>
      <c r="DEQ68" s="1"/>
      <c r="DER68" s="13"/>
      <c r="DES68" s="1"/>
      <c r="DET68" s="13"/>
      <c r="DEU68" s="1"/>
      <c r="DEV68" s="13"/>
      <c r="DEW68" s="1"/>
      <c r="DEX68" s="13"/>
      <c r="DEY68" s="1"/>
      <c r="DEZ68" s="13"/>
      <c r="DFA68" s="1"/>
      <c r="DFB68" s="13"/>
      <c r="DFC68" s="1"/>
      <c r="DFD68" s="13"/>
      <c r="DFE68" s="1"/>
      <c r="DFF68" s="13"/>
      <c r="DFG68" s="1"/>
      <c r="DFH68" s="13"/>
      <c r="DFI68" s="1"/>
      <c r="DFJ68" s="13"/>
      <c r="DFK68" s="1"/>
      <c r="DFL68" s="13"/>
      <c r="DFM68" s="1"/>
      <c r="DFN68" s="13"/>
      <c r="DFO68" s="1"/>
      <c r="DFP68" s="13"/>
      <c r="DFQ68" s="1"/>
      <c r="DFR68" s="13"/>
      <c r="DFS68" s="1"/>
      <c r="DFT68" s="13"/>
      <c r="DFU68" s="1"/>
      <c r="DFV68" s="13"/>
      <c r="DFW68" s="1"/>
      <c r="DFX68" s="13"/>
      <c r="DFY68" s="1"/>
      <c r="DFZ68" s="13"/>
      <c r="DGA68" s="1"/>
      <c r="DGB68" s="13"/>
      <c r="DGC68" s="1"/>
      <c r="DGD68" s="13"/>
      <c r="DGE68" s="1"/>
      <c r="DGF68" s="13"/>
      <c r="DGG68" s="1"/>
      <c r="DGH68" s="13"/>
      <c r="DGI68" s="1"/>
      <c r="DGJ68" s="13"/>
      <c r="DGK68" s="1"/>
      <c r="DGL68" s="13"/>
      <c r="DGM68" s="1"/>
      <c r="DGN68" s="13"/>
      <c r="DGO68" s="1"/>
      <c r="DGP68" s="13"/>
      <c r="DGQ68" s="1"/>
      <c r="DGR68" s="13"/>
      <c r="DGS68" s="1"/>
      <c r="DGT68" s="13"/>
      <c r="DGU68" s="1"/>
      <c r="DGV68" s="13"/>
      <c r="DGW68" s="1"/>
      <c r="DGX68" s="13"/>
      <c r="DGY68" s="1"/>
      <c r="DGZ68" s="13"/>
      <c r="DHA68" s="1"/>
      <c r="DHB68" s="13"/>
      <c r="DHC68" s="1"/>
      <c r="DHD68" s="13"/>
      <c r="DHE68" s="1"/>
      <c r="DHF68" s="13"/>
      <c r="DHG68" s="1"/>
      <c r="DHH68" s="13"/>
      <c r="DHI68" s="1"/>
      <c r="DHJ68" s="13"/>
      <c r="DHK68" s="1"/>
      <c r="DHL68" s="13"/>
      <c r="DHM68" s="1"/>
      <c r="DHN68" s="13"/>
      <c r="DHO68" s="1"/>
      <c r="DHP68" s="13"/>
      <c r="DHQ68" s="1"/>
      <c r="DHR68" s="13"/>
      <c r="DHS68" s="1"/>
      <c r="DHT68" s="13"/>
      <c r="DHU68" s="1"/>
      <c r="DHV68" s="13"/>
      <c r="DHW68" s="1"/>
      <c r="DHX68" s="13"/>
      <c r="DHY68" s="1"/>
      <c r="DHZ68" s="13"/>
      <c r="DIA68" s="1"/>
      <c r="DIB68" s="13"/>
      <c r="DIC68" s="1"/>
      <c r="DID68" s="13"/>
      <c r="DIE68" s="1"/>
      <c r="DIF68" s="13"/>
      <c r="DIG68" s="1"/>
      <c r="DIH68" s="13"/>
      <c r="DII68" s="1"/>
      <c r="DIJ68" s="13"/>
      <c r="DIK68" s="1"/>
      <c r="DIL68" s="13"/>
      <c r="DIM68" s="1"/>
      <c r="DIN68" s="13"/>
      <c r="DIO68" s="1"/>
      <c r="DIP68" s="13"/>
      <c r="DIQ68" s="1"/>
      <c r="DIR68" s="13"/>
      <c r="DIS68" s="1"/>
      <c r="DIT68" s="13"/>
      <c r="DIU68" s="1"/>
      <c r="DIV68" s="13"/>
      <c r="DIW68" s="1"/>
      <c r="DIX68" s="13"/>
      <c r="DIY68" s="1"/>
      <c r="DIZ68" s="13"/>
      <c r="DJA68" s="1"/>
      <c r="DJB68" s="13"/>
      <c r="DJC68" s="1"/>
      <c r="DJD68" s="13"/>
      <c r="DJE68" s="1"/>
      <c r="DJF68" s="13"/>
      <c r="DJG68" s="1"/>
      <c r="DJH68" s="13"/>
      <c r="DJI68" s="1"/>
      <c r="DJJ68" s="13"/>
      <c r="DJK68" s="1"/>
      <c r="DJL68" s="13"/>
      <c r="DJM68" s="1"/>
      <c r="DJN68" s="13"/>
      <c r="DJO68" s="1"/>
      <c r="DJP68" s="13"/>
      <c r="DJQ68" s="1"/>
      <c r="DJR68" s="13"/>
      <c r="DJS68" s="1"/>
      <c r="DJT68" s="13"/>
      <c r="DJU68" s="1"/>
      <c r="DJV68" s="13"/>
      <c r="DJW68" s="1"/>
      <c r="DJX68" s="13"/>
      <c r="DJY68" s="1"/>
      <c r="DJZ68" s="13"/>
      <c r="DKA68" s="1"/>
      <c r="DKB68" s="13"/>
      <c r="DKC68" s="1"/>
      <c r="DKD68" s="13"/>
      <c r="DKE68" s="1"/>
      <c r="DKF68" s="13"/>
      <c r="DKG68" s="1"/>
      <c r="DKH68" s="13"/>
      <c r="DKI68" s="1"/>
      <c r="DKJ68" s="13"/>
      <c r="DKK68" s="1"/>
      <c r="DKL68" s="13"/>
      <c r="DKM68" s="1"/>
      <c r="DKN68" s="13"/>
      <c r="DKO68" s="1"/>
      <c r="DKP68" s="13"/>
      <c r="DKQ68" s="1"/>
      <c r="DKR68" s="13"/>
      <c r="DKS68" s="1"/>
      <c r="DKT68" s="13"/>
      <c r="DKU68" s="1"/>
      <c r="DKV68" s="13"/>
      <c r="DKW68" s="1"/>
      <c r="DKX68" s="13"/>
      <c r="DKY68" s="1"/>
      <c r="DKZ68" s="13"/>
      <c r="DLA68" s="1"/>
      <c r="DLB68" s="13"/>
      <c r="DLC68" s="1"/>
      <c r="DLD68" s="13"/>
      <c r="DLE68" s="1"/>
      <c r="DLF68" s="13"/>
      <c r="DLG68" s="1"/>
      <c r="DLH68" s="13"/>
      <c r="DLI68" s="1"/>
      <c r="DLJ68" s="13"/>
      <c r="DLK68" s="1"/>
      <c r="DLL68" s="13"/>
      <c r="DLM68" s="1"/>
      <c r="DLN68" s="13"/>
      <c r="DLO68" s="1"/>
      <c r="DLP68" s="13"/>
      <c r="DLQ68" s="1"/>
      <c r="DLR68" s="13"/>
      <c r="DLS68" s="1"/>
      <c r="DLT68" s="13"/>
      <c r="DLU68" s="1"/>
      <c r="DLV68" s="13"/>
      <c r="DLW68" s="1"/>
      <c r="DLX68" s="13"/>
      <c r="DLY68" s="1"/>
      <c r="DLZ68" s="13"/>
      <c r="DMA68" s="1"/>
      <c r="DMB68" s="13"/>
      <c r="DMC68" s="1"/>
      <c r="DMD68" s="13"/>
      <c r="DME68" s="1"/>
      <c r="DMF68" s="13"/>
      <c r="DMG68" s="1"/>
      <c r="DMH68" s="13"/>
      <c r="DMI68" s="1"/>
      <c r="DMJ68" s="13"/>
      <c r="DMK68" s="1"/>
      <c r="DML68" s="13"/>
      <c r="DMM68" s="1"/>
      <c r="DMN68" s="13"/>
      <c r="DMO68" s="1"/>
      <c r="DMP68" s="13"/>
      <c r="DMQ68" s="1"/>
      <c r="DMR68" s="13"/>
      <c r="DMS68" s="1"/>
      <c r="DMT68" s="13"/>
      <c r="DMU68" s="1"/>
      <c r="DMV68" s="13"/>
      <c r="DMW68" s="1"/>
      <c r="DMX68" s="13"/>
      <c r="DMY68" s="1"/>
      <c r="DMZ68" s="13"/>
      <c r="DNA68" s="1"/>
      <c r="DNB68" s="13"/>
      <c r="DNC68" s="1"/>
      <c r="DND68" s="13"/>
      <c r="DNE68" s="1"/>
      <c r="DNF68" s="13"/>
      <c r="DNG68" s="1"/>
      <c r="DNH68" s="13"/>
      <c r="DNI68" s="1"/>
      <c r="DNJ68" s="13"/>
      <c r="DNK68" s="1"/>
      <c r="DNL68" s="13"/>
      <c r="DNM68" s="1"/>
      <c r="DNN68" s="13"/>
      <c r="DNO68" s="1"/>
      <c r="DNP68" s="13"/>
      <c r="DNQ68" s="1"/>
      <c r="DNR68" s="13"/>
      <c r="DNS68" s="1"/>
      <c r="DNT68" s="13"/>
      <c r="DNU68" s="1"/>
      <c r="DNV68" s="13"/>
      <c r="DNW68" s="1"/>
      <c r="DNX68" s="13"/>
      <c r="DNY68" s="1"/>
      <c r="DNZ68" s="13"/>
      <c r="DOA68" s="1"/>
      <c r="DOB68" s="13"/>
      <c r="DOC68" s="1"/>
      <c r="DOD68" s="13"/>
      <c r="DOE68" s="1"/>
      <c r="DOF68" s="13"/>
      <c r="DOG68" s="1"/>
      <c r="DOH68" s="13"/>
      <c r="DOI68" s="1"/>
      <c r="DOJ68" s="13"/>
      <c r="DOK68" s="1"/>
      <c r="DOL68" s="13"/>
      <c r="DOM68" s="1"/>
      <c r="DON68" s="13"/>
      <c r="DOO68" s="1"/>
      <c r="DOP68" s="13"/>
      <c r="DOQ68" s="1"/>
      <c r="DOR68" s="13"/>
      <c r="DOS68" s="1"/>
      <c r="DOT68" s="13"/>
      <c r="DOU68" s="1"/>
      <c r="DOV68" s="13"/>
      <c r="DOW68" s="1"/>
      <c r="DOX68" s="13"/>
      <c r="DOY68" s="1"/>
      <c r="DOZ68" s="13"/>
      <c r="DPA68" s="1"/>
      <c r="DPB68" s="13"/>
      <c r="DPC68" s="1"/>
      <c r="DPD68" s="13"/>
      <c r="DPE68" s="1"/>
      <c r="DPF68" s="13"/>
      <c r="DPG68" s="1"/>
      <c r="DPH68" s="13"/>
      <c r="DPI68" s="1"/>
      <c r="DPJ68" s="13"/>
      <c r="DPK68" s="1"/>
      <c r="DPL68" s="13"/>
      <c r="DPM68" s="1"/>
      <c r="DPN68" s="13"/>
      <c r="DPO68" s="1"/>
      <c r="DPP68" s="13"/>
      <c r="DPQ68" s="1"/>
      <c r="DPR68" s="13"/>
      <c r="DPS68" s="1"/>
      <c r="DPT68" s="13"/>
      <c r="DPU68" s="1"/>
      <c r="DPV68" s="13"/>
      <c r="DPW68" s="1"/>
      <c r="DPX68" s="13"/>
      <c r="DPY68" s="1"/>
      <c r="DPZ68" s="13"/>
      <c r="DQA68" s="1"/>
      <c r="DQB68" s="13"/>
      <c r="DQC68" s="1"/>
      <c r="DQD68" s="13"/>
      <c r="DQE68" s="1"/>
      <c r="DQF68" s="13"/>
      <c r="DQG68" s="1"/>
      <c r="DQH68" s="13"/>
      <c r="DQI68" s="1"/>
      <c r="DQJ68" s="13"/>
      <c r="DQK68" s="1"/>
      <c r="DQL68" s="13"/>
      <c r="DQM68" s="1"/>
      <c r="DQN68" s="13"/>
      <c r="DQO68" s="1"/>
      <c r="DQP68" s="13"/>
      <c r="DQQ68" s="1"/>
      <c r="DQR68" s="13"/>
      <c r="DQS68" s="1"/>
      <c r="DQT68" s="13"/>
      <c r="DQU68" s="1"/>
      <c r="DQV68" s="13"/>
      <c r="DQW68" s="1"/>
      <c r="DQX68" s="13"/>
      <c r="DQY68" s="1"/>
      <c r="DQZ68" s="13"/>
      <c r="DRA68" s="1"/>
      <c r="DRB68" s="13"/>
      <c r="DRC68" s="1"/>
      <c r="DRD68" s="13"/>
      <c r="DRE68" s="1"/>
      <c r="DRF68" s="13"/>
      <c r="DRG68" s="1"/>
      <c r="DRH68" s="13"/>
      <c r="DRI68" s="1"/>
      <c r="DRJ68" s="13"/>
      <c r="DRK68" s="1"/>
      <c r="DRL68" s="13"/>
      <c r="DRM68" s="1"/>
      <c r="DRN68" s="13"/>
      <c r="DRO68" s="1"/>
      <c r="DRP68" s="13"/>
      <c r="DRQ68" s="1"/>
      <c r="DRR68" s="13"/>
      <c r="DRS68" s="1"/>
      <c r="DRT68" s="13"/>
      <c r="DRU68" s="1"/>
      <c r="DRV68" s="13"/>
      <c r="DRW68" s="1"/>
      <c r="DRX68" s="13"/>
      <c r="DRY68" s="1"/>
      <c r="DRZ68" s="13"/>
      <c r="DSA68" s="1"/>
      <c r="DSB68" s="13"/>
      <c r="DSC68" s="1"/>
      <c r="DSD68" s="13"/>
      <c r="DSE68" s="1"/>
      <c r="DSF68" s="13"/>
      <c r="DSG68" s="1"/>
      <c r="DSH68" s="13"/>
      <c r="DSI68" s="1"/>
      <c r="DSJ68" s="13"/>
      <c r="DSK68" s="1"/>
      <c r="DSL68" s="13"/>
      <c r="DSM68" s="1"/>
      <c r="DSN68" s="13"/>
      <c r="DSO68" s="1"/>
      <c r="DSP68" s="13"/>
      <c r="DSQ68" s="1"/>
      <c r="DSR68" s="13"/>
      <c r="DSS68" s="1"/>
      <c r="DST68" s="13"/>
      <c r="DSU68" s="1"/>
      <c r="DSV68" s="13"/>
      <c r="DSW68" s="1"/>
      <c r="DSX68" s="13"/>
      <c r="DSY68" s="1"/>
      <c r="DSZ68" s="13"/>
      <c r="DTA68" s="1"/>
      <c r="DTB68" s="13"/>
      <c r="DTC68" s="1"/>
      <c r="DTD68" s="13"/>
      <c r="DTE68" s="1"/>
      <c r="DTF68" s="13"/>
      <c r="DTG68" s="1"/>
      <c r="DTH68" s="13"/>
      <c r="DTI68" s="1"/>
      <c r="DTJ68" s="13"/>
      <c r="DTK68" s="1"/>
      <c r="DTL68" s="13"/>
      <c r="DTM68" s="1"/>
      <c r="DTN68" s="13"/>
      <c r="DTO68" s="1"/>
      <c r="DTP68" s="13"/>
      <c r="DTQ68" s="1"/>
      <c r="DTR68" s="13"/>
      <c r="DTS68" s="1"/>
      <c r="DTT68" s="13"/>
      <c r="DTU68" s="1"/>
      <c r="DTV68" s="13"/>
      <c r="DTW68" s="1"/>
      <c r="DTX68" s="13"/>
      <c r="DTY68" s="1"/>
      <c r="DTZ68" s="13"/>
      <c r="DUA68" s="1"/>
      <c r="DUB68" s="13"/>
      <c r="DUC68" s="1"/>
      <c r="DUD68" s="13"/>
      <c r="DUE68" s="1"/>
      <c r="DUF68" s="13"/>
      <c r="DUG68" s="1"/>
      <c r="DUH68" s="13"/>
      <c r="DUI68" s="1"/>
      <c r="DUJ68" s="13"/>
      <c r="DUK68" s="1"/>
      <c r="DUL68" s="13"/>
      <c r="DUM68" s="1"/>
      <c r="DUN68" s="13"/>
      <c r="DUO68" s="1"/>
      <c r="DUP68" s="13"/>
      <c r="DUQ68" s="1"/>
      <c r="DUR68" s="13"/>
      <c r="DUS68" s="1"/>
      <c r="DUT68" s="13"/>
      <c r="DUU68" s="1"/>
      <c r="DUV68" s="13"/>
      <c r="DUW68" s="1"/>
      <c r="DUX68" s="13"/>
      <c r="DUY68" s="1"/>
      <c r="DUZ68" s="13"/>
      <c r="DVA68" s="1"/>
      <c r="DVB68" s="13"/>
      <c r="DVC68" s="1"/>
      <c r="DVD68" s="13"/>
      <c r="DVE68" s="1"/>
      <c r="DVF68" s="13"/>
      <c r="DVG68" s="1"/>
      <c r="DVH68" s="13"/>
      <c r="DVI68" s="1"/>
      <c r="DVJ68" s="13"/>
      <c r="DVK68" s="1"/>
      <c r="DVL68" s="13"/>
      <c r="DVM68" s="1"/>
      <c r="DVN68" s="13"/>
      <c r="DVO68" s="1"/>
      <c r="DVP68" s="13"/>
      <c r="DVQ68" s="1"/>
      <c r="DVR68" s="13"/>
      <c r="DVS68" s="1"/>
      <c r="DVT68" s="13"/>
      <c r="DVU68" s="1"/>
      <c r="DVV68" s="13"/>
      <c r="DVW68" s="1"/>
      <c r="DVX68" s="13"/>
      <c r="DVY68" s="1"/>
      <c r="DVZ68" s="13"/>
      <c r="DWA68" s="1"/>
      <c r="DWB68" s="13"/>
      <c r="DWC68" s="1"/>
      <c r="DWD68" s="13"/>
      <c r="DWE68" s="1"/>
      <c r="DWF68" s="13"/>
      <c r="DWG68" s="1"/>
      <c r="DWH68" s="13"/>
      <c r="DWI68" s="1"/>
      <c r="DWJ68" s="13"/>
      <c r="DWK68" s="1"/>
      <c r="DWL68" s="13"/>
      <c r="DWM68" s="1"/>
      <c r="DWN68" s="13"/>
      <c r="DWO68" s="1"/>
      <c r="DWP68" s="13"/>
      <c r="DWQ68" s="1"/>
      <c r="DWR68" s="13"/>
      <c r="DWS68" s="1"/>
      <c r="DWT68" s="13"/>
      <c r="DWU68" s="1"/>
      <c r="DWV68" s="13"/>
      <c r="DWW68" s="1"/>
      <c r="DWX68" s="13"/>
      <c r="DWY68" s="1"/>
      <c r="DWZ68" s="13"/>
      <c r="DXA68" s="1"/>
      <c r="DXB68" s="13"/>
      <c r="DXC68" s="1"/>
      <c r="DXD68" s="13"/>
      <c r="DXE68" s="1"/>
      <c r="DXF68" s="13"/>
      <c r="DXG68" s="1"/>
      <c r="DXH68" s="13"/>
      <c r="DXI68" s="1"/>
      <c r="DXJ68" s="13"/>
      <c r="DXK68" s="1"/>
      <c r="DXL68" s="13"/>
      <c r="DXM68" s="1"/>
      <c r="DXN68" s="13"/>
      <c r="DXO68" s="1"/>
      <c r="DXP68" s="13"/>
      <c r="DXQ68" s="1"/>
      <c r="DXR68" s="13"/>
      <c r="DXS68" s="1"/>
      <c r="DXT68" s="13"/>
      <c r="DXU68" s="1"/>
      <c r="DXV68" s="13"/>
      <c r="DXW68" s="1"/>
      <c r="DXX68" s="13"/>
      <c r="DXY68" s="1"/>
      <c r="DXZ68" s="13"/>
      <c r="DYA68" s="1"/>
      <c r="DYB68" s="13"/>
      <c r="DYC68" s="1"/>
      <c r="DYD68" s="13"/>
      <c r="DYE68" s="1"/>
      <c r="DYF68" s="13"/>
      <c r="DYG68" s="1"/>
      <c r="DYH68" s="13"/>
      <c r="DYI68" s="1"/>
      <c r="DYJ68" s="13"/>
      <c r="DYK68" s="1"/>
      <c r="DYL68" s="13"/>
      <c r="DYM68" s="1"/>
      <c r="DYN68" s="13"/>
      <c r="DYO68" s="1"/>
      <c r="DYP68" s="13"/>
      <c r="DYQ68" s="1"/>
      <c r="DYR68" s="13"/>
      <c r="DYS68" s="1"/>
      <c r="DYT68" s="13"/>
      <c r="DYU68" s="1"/>
      <c r="DYV68" s="13"/>
      <c r="DYW68" s="1"/>
      <c r="DYX68" s="13"/>
      <c r="DYY68" s="1"/>
      <c r="DYZ68" s="13"/>
      <c r="DZA68" s="1"/>
      <c r="DZB68" s="13"/>
      <c r="DZC68" s="1"/>
      <c r="DZD68" s="13"/>
      <c r="DZE68" s="1"/>
      <c r="DZF68" s="13"/>
      <c r="DZG68" s="1"/>
      <c r="DZH68" s="13"/>
      <c r="DZI68" s="1"/>
      <c r="DZJ68" s="13"/>
      <c r="DZK68" s="1"/>
      <c r="DZL68" s="13"/>
      <c r="DZM68" s="1"/>
      <c r="DZN68" s="13"/>
      <c r="DZO68" s="1"/>
      <c r="DZP68" s="13"/>
      <c r="DZQ68" s="1"/>
      <c r="DZR68" s="13"/>
      <c r="DZS68" s="1"/>
      <c r="DZT68" s="13"/>
      <c r="DZU68" s="1"/>
      <c r="DZV68" s="13"/>
      <c r="DZW68" s="1"/>
      <c r="DZX68" s="13"/>
      <c r="DZY68" s="1"/>
      <c r="DZZ68" s="13"/>
      <c r="EAA68" s="1"/>
      <c r="EAB68" s="13"/>
      <c r="EAC68" s="1"/>
      <c r="EAD68" s="13"/>
      <c r="EAE68" s="1"/>
      <c r="EAF68" s="13"/>
      <c r="EAG68" s="1"/>
      <c r="EAH68" s="13"/>
      <c r="EAI68" s="1"/>
      <c r="EAJ68" s="13"/>
      <c r="EAK68" s="1"/>
      <c r="EAL68" s="13"/>
      <c r="EAM68" s="1"/>
      <c r="EAN68" s="13"/>
      <c r="EAO68" s="1"/>
      <c r="EAP68" s="13"/>
      <c r="EAQ68" s="1"/>
      <c r="EAR68" s="13"/>
      <c r="EAS68" s="1"/>
      <c r="EAT68" s="13"/>
      <c r="EAU68" s="1"/>
      <c r="EAV68" s="13"/>
      <c r="EAW68" s="1"/>
      <c r="EAX68" s="13"/>
      <c r="EAY68" s="1"/>
      <c r="EAZ68" s="13"/>
      <c r="EBA68" s="1"/>
      <c r="EBB68" s="13"/>
      <c r="EBC68" s="1"/>
      <c r="EBD68" s="13"/>
      <c r="EBE68" s="1"/>
      <c r="EBF68" s="13"/>
      <c r="EBG68" s="1"/>
      <c r="EBH68" s="13"/>
      <c r="EBI68" s="1"/>
      <c r="EBJ68" s="13"/>
      <c r="EBK68" s="1"/>
      <c r="EBL68" s="13"/>
      <c r="EBM68" s="1"/>
      <c r="EBN68" s="13"/>
      <c r="EBO68" s="1"/>
      <c r="EBP68" s="13"/>
      <c r="EBQ68" s="1"/>
      <c r="EBR68" s="13"/>
      <c r="EBS68" s="1"/>
      <c r="EBT68" s="13"/>
      <c r="EBU68" s="1"/>
      <c r="EBV68" s="13"/>
      <c r="EBW68" s="1"/>
      <c r="EBX68" s="13"/>
      <c r="EBY68" s="1"/>
      <c r="EBZ68" s="13"/>
      <c r="ECA68" s="1"/>
      <c r="ECB68" s="13"/>
      <c r="ECC68" s="1"/>
      <c r="ECD68" s="13"/>
      <c r="ECE68" s="1"/>
      <c r="ECF68" s="13"/>
      <c r="ECG68" s="1"/>
      <c r="ECH68" s="13"/>
      <c r="ECI68" s="1"/>
      <c r="ECJ68" s="13"/>
      <c r="ECK68" s="1"/>
      <c r="ECL68" s="13"/>
      <c r="ECM68" s="1"/>
      <c r="ECN68" s="13"/>
      <c r="ECO68" s="1"/>
      <c r="ECP68" s="13"/>
      <c r="ECQ68" s="1"/>
      <c r="ECR68" s="13"/>
      <c r="ECS68" s="1"/>
      <c r="ECT68" s="13"/>
      <c r="ECU68" s="1"/>
      <c r="ECV68" s="13"/>
      <c r="ECW68" s="1"/>
      <c r="ECX68" s="13"/>
      <c r="ECY68" s="1"/>
      <c r="ECZ68" s="13"/>
      <c r="EDA68" s="1"/>
      <c r="EDB68" s="13"/>
      <c r="EDC68" s="1"/>
      <c r="EDD68" s="13"/>
      <c r="EDE68" s="1"/>
      <c r="EDF68" s="13"/>
      <c r="EDG68" s="1"/>
      <c r="EDH68" s="13"/>
      <c r="EDI68" s="1"/>
      <c r="EDJ68" s="13"/>
      <c r="EDK68" s="1"/>
      <c r="EDL68" s="13"/>
      <c r="EDM68" s="1"/>
      <c r="EDN68" s="13"/>
      <c r="EDO68" s="1"/>
      <c r="EDP68" s="13"/>
      <c r="EDQ68" s="1"/>
      <c r="EDR68" s="13"/>
      <c r="EDS68" s="1"/>
      <c r="EDT68" s="13"/>
      <c r="EDU68" s="1"/>
      <c r="EDV68" s="13"/>
      <c r="EDW68" s="1"/>
      <c r="EDX68" s="13"/>
      <c r="EDY68" s="1"/>
      <c r="EDZ68" s="13"/>
      <c r="EEA68" s="1"/>
      <c r="EEB68" s="13"/>
      <c r="EEC68" s="1"/>
      <c r="EED68" s="13"/>
      <c r="EEE68" s="1"/>
      <c r="EEF68" s="13"/>
      <c r="EEG68" s="1"/>
      <c r="EEH68" s="13"/>
      <c r="EEI68" s="1"/>
      <c r="EEJ68" s="13"/>
      <c r="EEK68" s="1"/>
      <c r="EEL68" s="13"/>
      <c r="EEM68" s="1"/>
      <c r="EEN68" s="13"/>
      <c r="EEO68" s="1"/>
      <c r="EEP68" s="13"/>
      <c r="EEQ68" s="1"/>
      <c r="EER68" s="13"/>
      <c r="EES68" s="1"/>
      <c r="EET68" s="13"/>
      <c r="EEU68" s="1"/>
      <c r="EEV68" s="13"/>
      <c r="EEW68" s="1"/>
      <c r="EEX68" s="13"/>
      <c r="EEY68" s="1"/>
      <c r="EEZ68" s="13"/>
      <c r="EFA68" s="1"/>
      <c r="EFB68" s="13"/>
      <c r="EFC68" s="1"/>
      <c r="EFD68" s="13"/>
      <c r="EFE68" s="1"/>
      <c r="EFF68" s="13"/>
      <c r="EFG68" s="1"/>
      <c r="EFH68" s="13"/>
      <c r="EFI68" s="1"/>
      <c r="EFJ68" s="13"/>
      <c r="EFK68" s="1"/>
      <c r="EFL68" s="13"/>
      <c r="EFM68" s="1"/>
      <c r="EFN68" s="13"/>
      <c r="EFO68" s="1"/>
      <c r="EFP68" s="13"/>
      <c r="EFQ68" s="1"/>
      <c r="EFR68" s="13"/>
      <c r="EFS68" s="1"/>
      <c r="EFT68" s="13"/>
      <c r="EFU68" s="1"/>
      <c r="EFV68" s="13"/>
      <c r="EFW68" s="1"/>
      <c r="EFX68" s="13"/>
      <c r="EFY68" s="1"/>
      <c r="EFZ68" s="13"/>
      <c r="EGA68" s="1"/>
      <c r="EGB68" s="13"/>
      <c r="EGC68" s="1"/>
      <c r="EGD68" s="13"/>
      <c r="EGE68" s="1"/>
      <c r="EGF68" s="13"/>
      <c r="EGG68" s="1"/>
      <c r="EGH68" s="13"/>
      <c r="EGI68" s="1"/>
      <c r="EGJ68" s="13"/>
      <c r="EGK68" s="1"/>
      <c r="EGL68" s="13"/>
      <c r="EGM68" s="1"/>
      <c r="EGN68" s="13"/>
      <c r="EGO68" s="1"/>
      <c r="EGP68" s="13"/>
      <c r="EGQ68" s="1"/>
      <c r="EGR68" s="13"/>
      <c r="EGS68" s="1"/>
      <c r="EGT68" s="13"/>
      <c r="EGU68" s="1"/>
      <c r="EGV68" s="13"/>
      <c r="EGW68" s="1"/>
      <c r="EGX68" s="13"/>
      <c r="EGY68" s="1"/>
      <c r="EGZ68" s="13"/>
      <c r="EHA68" s="1"/>
      <c r="EHB68" s="13"/>
      <c r="EHC68" s="1"/>
      <c r="EHD68" s="13"/>
      <c r="EHE68" s="1"/>
      <c r="EHF68" s="13"/>
      <c r="EHG68" s="1"/>
      <c r="EHH68" s="13"/>
      <c r="EHI68" s="1"/>
      <c r="EHJ68" s="13"/>
      <c r="EHK68" s="1"/>
      <c r="EHL68" s="13"/>
      <c r="EHM68" s="1"/>
      <c r="EHN68" s="13"/>
      <c r="EHO68" s="1"/>
      <c r="EHP68" s="13"/>
      <c r="EHQ68" s="1"/>
      <c r="EHR68" s="13"/>
      <c r="EHS68" s="1"/>
      <c r="EHT68" s="13"/>
      <c r="EHU68" s="1"/>
      <c r="EHV68" s="13"/>
      <c r="EHW68" s="1"/>
      <c r="EHX68" s="13"/>
      <c r="EHY68" s="1"/>
      <c r="EHZ68" s="13"/>
      <c r="EIA68" s="1"/>
      <c r="EIB68" s="13"/>
      <c r="EIC68" s="1"/>
      <c r="EID68" s="13"/>
      <c r="EIE68" s="1"/>
      <c r="EIF68" s="13"/>
      <c r="EIG68" s="1"/>
      <c r="EIH68" s="13"/>
      <c r="EII68" s="1"/>
      <c r="EIJ68" s="13"/>
      <c r="EIK68" s="1"/>
      <c r="EIL68" s="13"/>
      <c r="EIM68" s="1"/>
      <c r="EIN68" s="13"/>
      <c r="EIO68" s="1"/>
      <c r="EIP68" s="13"/>
      <c r="EIQ68" s="1"/>
      <c r="EIR68" s="13"/>
      <c r="EIS68" s="1"/>
      <c r="EIT68" s="13"/>
      <c r="EIU68" s="1"/>
      <c r="EIV68" s="13"/>
      <c r="EIW68" s="1"/>
      <c r="EIX68" s="13"/>
      <c r="EIY68" s="1"/>
      <c r="EIZ68" s="13"/>
      <c r="EJA68" s="1"/>
      <c r="EJB68" s="13"/>
      <c r="EJC68" s="1"/>
      <c r="EJD68" s="13"/>
      <c r="EJE68" s="1"/>
      <c r="EJF68" s="13"/>
      <c r="EJG68" s="1"/>
      <c r="EJH68" s="13"/>
      <c r="EJI68" s="1"/>
      <c r="EJJ68" s="13"/>
      <c r="EJK68" s="1"/>
      <c r="EJL68" s="13"/>
      <c r="EJM68" s="1"/>
      <c r="EJN68" s="13"/>
      <c r="EJO68" s="1"/>
      <c r="EJP68" s="13"/>
      <c r="EJQ68" s="1"/>
      <c r="EJR68" s="13"/>
      <c r="EJS68" s="1"/>
      <c r="EJT68" s="13"/>
      <c r="EJU68" s="1"/>
      <c r="EJV68" s="13"/>
      <c r="EJW68" s="1"/>
      <c r="EJX68" s="13"/>
      <c r="EJY68" s="1"/>
      <c r="EJZ68" s="13"/>
      <c r="EKA68" s="1"/>
      <c r="EKB68" s="13"/>
      <c r="EKC68" s="1"/>
      <c r="EKD68" s="13"/>
      <c r="EKE68" s="1"/>
      <c r="EKF68" s="13"/>
      <c r="EKG68" s="1"/>
      <c r="EKH68" s="13"/>
      <c r="EKI68" s="1"/>
      <c r="EKJ68" s="13"/>
      <c r="EKK68" s="1"/>
      <c r="EKL68" s="13"/>
      <c r="EKM68" s="1"/>
      <c r="EKN68" s="13"/>
      <c r="EKO68" s="1"/>
      <c r="EKP68" s="13"/>
      <c r="EKQ68" s="1"/>
      <c r="EKR68" s="13"/>
      <c r="EKS68" s="1"/>
      <c r="EKT68" s="13"/>
      <c r="EKU68" s="1"/>
      <c r="EKV68" s="13"/>
      <c r="EKW68" s="1"/>
      <c r="EKX68" s="13"/>
      <c r="EKY68" s="1"/>
      <c r="EKZ68" s="13"/>
      <c r="ELA68" s="1"/>
      <c r="ELB68" s="13"/>
      <c r="ELC68" s="1"/>
      <c r="ELD68" s="13"/>
      <c r="ELE68" s="1"/>
      <c r="ELF68" s="13"/>
      <c r="ELG68" s="1"/>
      <c r="ELH68" s="13"/>
      <c r="ELI68" s="1"/>
      <c r="ELJ68" s="13"/>
      <c r="ELK68" s="1"/>
      <c r="ELL68" s="13"/>
      <c r="ELM68" s="1"/>
      <c r="ELN68" s="13"/>
      <c r="ELO68" s="1"/>
      <c r="ELP68" s="13"/>
      <c r="ELQ68" s="1"/>
      <c r="ELR68" s="13"/>
      <c r="ELS68" s="1"/>
      <c r="ELT68" s="13"/>
      <c r="ELU68" s="1"/>
      <c r="ELV68" s="13"/>
      <c r="ELW68" s="1"/>
      <c r="ELX68" s="13"/>
      <c r="ELY68" s="1"/>
      <c r="ELZ68" s="13"/>
      <c r="EMA68" s="1"/>
      <c r="EMB68" s="13"/>
      <c r="EMC68" s="1"/>
      <c r="EMD68" s="13"/>
      <c r="EME68" s="1"/>
      <c r="EMF68" s="13"/>
      <c r="EMG68" s="1"/>
      <c r="EMH68" s="13"/>
      <c r="EMI68" s="1"/>
      <c r="EMJ68" s="13"/>
      <c r="EMK68" s="1"/>
      <c r="EML68" s="13"/>
      <c r="EMM68" s="1"/>
      <c r="EMN68" s="13"/>
      <c r="EMO68" s="1"/>
      <c r="EMP68" s="13"/>
      <c r="EMQ68" s="1"/>
      <c r="EMR68" s="13"/>
      <c r="EMS68" s="1"/>
      <c r="EMT68" s="13"/>
      <c r="EMU68" s="1"/>
      <c r="EMV68" s="13"/>
      <c r="EMW68" s="1"/>
      <c r="EMX68" s="13"/>
      <c r="EMY68" s="1"/>
      <c r="EMZ68" s="13"/>
      <c r="ENA68" s="1"/>
      <c r="ENB68" s="13"/>
      <c r="ENC68" s="1"/>
      <c r="END68" s="13"/>
      <c r="ENE68" s="1"/>
      <c r="ENF68" s="13"/>
      <c r="ENG68" s="1"/>
      <c r="ENH68" s="13"/>
      <c r="ENI68" s="1"/>
      <c r="ENJ68" s="13"/>
      <c r="ENK68" s="1"/>
      <c r="ENL68" s="13"/>
      <c r="ENM68" s="1"/>
      <c r="ENN68" s="13"/>
      <c r="ENO68" s="1"/>
      <c r="ENP68" s="13"/>
      <c r="ENQ68" s="1"/>
      <c r="ENR68" s="13"/>
      <c r="ENS68" s="1"/>
      <c r="ENT68" s="13"/>
      <c r="ENU68" s="1"/>
      <c r="ENV68" s="13"/>
      <c r="ENW68" s="1"/>
      <c r="ENX68" s="13"/>
      <c r="ENY68" s="1"/>
      <c r="ENZ68" s="13"/>
      <c r="EOA68" s="1"/>
      <c r="EOB68" s="13"/>
      <c r="EOC68" s="1"/>
      <c r="EOD68" s="13"/>
      <c r="EOE68" s="1"/>
      <c r="EOF68" s="13"/>
      <c r="EOG68" s="1"/>
      <c r="EOH68" s="13"/>
      <c r="EOI68" s="1"/>
      <c r="EOJ68" s="13"/>
      <c r="EOK68" s="1"/>
      <c r="EOL68" s="13"/>
      <c r="EOM68" s="1"/>
      <c r="EON68" s="13"/>
      <c r="EOO68" s="1"/>
      <c r="EOP68" s="13"/>
      <c r="EOQ68" s="1"/>
      <c r="EOR68" s="13"/>
      <c r="EOS68" s="1"/>
      <c r="EOT68" s="13"/>
      <c r="EOU68" s="1"/>
      <c r="EOV68" s="13"/>
      <c r="EOW68" s="1"/>
      <c r="EOX68" s="13"/>
      <c r="EOY68" s="1"/>
      <c r="EOZ68" s="13"/>
      <c r="EPA68" s="1"/>
      <c r="EPB68" s="13"/>
      <c r="EPC68" s="1"/>
      <c r="EPD68" s="13"/>
      <c r="EPE68" s="1"/>
      <c r="EPF68" s="13"/>
      <c r="EPG68" s="1"/>
      <c r="EPH68" s="13"/>
      <c r="EPI68" s="1"/>
      <c r="EPJ68" s="13"/>
      <c r="EPK68" s="1"/>
      <c r="EPL68" s="13"/>
      <c r="EPM68" s="1"/>
      <c r="EPN68" s="13"/>
      <c r="EPO68" s="1"/>
      <c r="EPP68" s="13"/>
      <c r="EPQ68" s="1"/>
      <c r="EPR68" s="13"/>
      <c r="EPS68" s="1"/>
      <c r="EPT68" s="13"/>
      <c r="EPU68" s="1"/>
      <c r="EPV68" s="13"/>
      <c r="EPW68" s="1"/>
      <c r="EPX68" s="13"/>
      <c r="EPY68" s="1"/>
      <c r="EPZ68" s="13"/>
      <c r="EQA68" s="1"/>
      <c r="EQB68" s="13"/>
      <c r="EQC68" s="1"/>
      <c r="EQD68" s="13"/>
      <c r="EQE68" s="1"/>
      <c r="EQF68" s="13"/>
      <c r="EQG68" s="1"/>
      <c r="EQH68" s="13"/>
      <c r="EQI68" s="1"/>
      <c r="EQJ68" s="13"/>
      <c r="EQK68" s="1"/>
      <c r="EQL68" s="13"/>
      <c r="EQM68" s="1"/>
      <c r="EQN68" s="13"/>
      <c r="EQO68" s="1"/>
      <c r="EQP68" s="13"/>
      <c r="EQQ68" s="1"/>
      <c r="EQR68" s="13"/>
      <c r="EQS68" s="1"/>
      <c r="EQT68" s="13"/>
      <c r="EQU68" s="1"/>
      <c r="EQV68" s="13"/>
      <c r="EQW68" s="1"/>
      <c r="EQX68" s="13"/>
      <c r="EQY68" s="1"/>
      <c r="EQZ68" s="13"/>
      <c r="ERA68" s="1"/>
      <c r="ERB68" s="13"/>
      <c r="ERC68" s="1"/>
      <c r="ERD68" s="13"/>
      <c r="ERE68" s="1"/>
      <c r="ERF68" s="13"/>
      <c r="ERG68" s="1"/>
      <c r="ERH68" s="13"/>
      <c r="ERI68" s="1"/>
      <c r="ERJ68" s="13"/>
      <c r="ERK68" s="1"/>
      <c r="ERL68" s="13"/>
      <c r="ERM68" s="1"/>
      <c r="ERN68" s="13"/>
      <c r="ERO68" s="1"/>
      <c r="ERP68" s="13"/>
      <c r="ERQ68" s="1"/>
      <c r="ERR68" s="13"/>
      <c r="ERS68" s="1"/>
      <c r="ERT68" s="13"/>
      <c r="ERU68" s="1"/>
      <c r="ERV68" s="13"/>
      <c r="ERW68" s="1"/>
      <c r="ERX68" s="13"/>
      <c r="ERY68" s="1"/>
      <c r="ERZ68" s="13"/>
      <c r="ESA68" s="1"/>
      <c r="ESB68" s="13"/>
      <c r="ESC68" s="1"/>
      <c r="ESD68" s="13"/>
      <c r="ESE68" s="1"/>
      <c r="ESF68" s="13"/>
      <c r="ESG68" s="1"/>
      <c r="ESH68" s="13"/>
      <c r="ESI68" s="1"/>
      <c r="ESJ68" s="13"/>
      <c r="ESK68" s="1"/>
      <c r="ESL68" s="13"/>
      <c r="ESM68" s="1"/>
      <c r="ESN68" s="13"/>
      <c r="ESO68" s="1"/>
      <c r="ESP68" s="13"/>
      <c r="ESQ68" s="1"/>
      <c r="ESR68" s="13"/>
      <c r="ESS68" s="1"/>
      <c r="EST68" s="13"/>
      <c r="ESU68" s="1"/>
      <c r="ESV68" s="13"/>
      <c r="ESW68" s="1"/>
      <c r="ESX68" s="13"/>
      <c r="ESY68" s="1"/>
      <c r="ESZ68" s="13"/>
      <c r="ETA68" s="1"/>
      <c r="ETB68" s="13"/>
      <c r="ETC68" s="1"/>
      <c r="ETD68" s="13"/>
      <c r="ETE68" s="1"/>
      <c r="ETF68" s="13"/>
      <c r="ETG68" s="1"/>
      <c r="ETH68" s="13"/>
      <c r="ETI68" s="1"/>
      <c r="ETJ68" s="13"/>
      <c r="ETK68" s="1"/>
      <c r="ETL68" s="13"/>
      <c r="ETM68" s="1"/>
      <c r="ETN68" s="13"/>
      <c r="ETO68" s="1"/>
      <c r="ETP68" s="13"/>
      <c r="ETQ68" s="1"/>
      <c r="ETR68" s="13"/>
      <c r="ETS68" s="1"/>
      <c r="ETT68" s="13"/>
      <c r="ETU68" s="1"/>
      <c r="ETV68" s="13"/>
      <c r="ETW68" s="1"/>
      <c r="ETX68" s="13"/>
      <c r="ETY68" s="1"/>
      <c r="ETZ68" s="13"/>
      <c r="EUA68" s="1"/>
      <c r="EUB68" s="13"/>
      <c r="EUC68" s="1"/>
      <c r="EUD68" s="13"/>
      <c r="EUE68" s="1"/>
      <c r="EUF68" s="13"/>
      <c r="EUG68" s="1"/>
      <c r="EUH68" s="13"/>
      <c r="EUI68" s="1"/>
      <c r="EUJ68" s="13"/>
      <c r="EUK68" s="1"/>
      <c r="EUL68" s="13"/>
      <c r="EUM68" s="1"/>
      <c r="EUN68" s="13"/>
      <c r="EUO68" s="1"/>
      <c r="EUP68" s="13"/>
      <c r="EUQ68" s="1"/>
      <c r="EUR68" s="13"/>
      <c r="EUS68" s="1"/>
      <c r="EUT68" s="13"/>
      <c r="EUU68" s="1"/>
      <c r="EUV68" s="13"/>
      <c r="EUW68" s="1"/>
      <c r="EUX68" s="13"/>
      <c r="EUY68" s="1"/>
      <c r="EUZ68" s="13"/>
      <c r="EVA68" s="1"/>
      <c r="EVB68" s="13"/>
      <c r="EVC68" s="1"/>
      <c r="EVD68" s="13"/>
      <c r="EVE68" s="1"/>
      <c r="EVF68" s="13"/>
      <c r="EVG68" s="1"/>
      <c r="EVH68" s="13"/>
      <c r="EVI68" s="1"/>
      <c r="EVJ68" s="13"/>
      <c r="EVK68" s="1"/>
      <c r="EVL68" s="13"/>
      <c r="EVM68" s="1"/>
      <c r="EVN68" s="13"/>
      <c r="EVO68" s="1"/>
      <c r="EVP68" s="13"/>
      <c r="EVQ68" s="1"/>
      <c r="EVR68" s="13"/>
      <c r="EVS68" s="1"/>
      <c r="EVT68" s="13"/>
      <c r="EVU68" s="1"/>
      <c r="EVV68" s="13"/>
      <c r="EVW68" s="1"/>
      <c r="EVX68" s="13"/>
      <c r="EVY68" s="1"/>
      <c r="EVZ68" s="13"/>
      <c r="EWA68" s="1"/>
      <c r="EWB68" s="13"/>
      <c r="EWC68" s="1"/>
      <c r="EWD68" s="13"/>
      <c r="EWE68" s="1"/>
      <c r="EWF68" s="13"/>
      <c r="EWG68" s="1"/>
      <c r="EWH68" s="13"/>
      <c r="EWI68" s="1"/>
      <c r="EWJ68" s="13"/>
      <c r="EWK68" s="1"/>
      <c r="EWL68" s="13"/>
      <c r="EWM68" s="1"/>
      <c r="EWN68" s="13"/>
      <c r="EWO68" s="1"/>
      <c r="EWP68" s="13"/>
      <c r="EWQ68" s="1"/>
      <c r="EWR68" s="13"/>
      <c r="EWS68" s="1"/>
      <c r="EWT68" s="13"/>
      <c r="EWU68" s="1"/>
      <c r="EWV68" s="13"/>
      <c r="EWW68" s="1"/>
      <c r="EWX68" s="13"/>
      <c r="EWY68" s="1"/>
      <c r="EWZ68" s="13"/>
      <c r="EXA68" s="1"/>
      <c r="EXB68" s="13"/>
      <c r="EXC68" s="1"/>
      <c r="EXD68" s="13"/>
      <c r="EXE68" s="1"/>
      <c r="EXF68" s="13"/>
      <c r="EXG68" s="1"/>
      <c r="EXH68" s="13"/>
      <c r="EXI68" s="1"/>
      <c r="EXJ68" s="13"/>
      <c r="EXK68" s="1"/>
      <c r="EXL68" s="13"/>
      <c r="EXM68" s="1"/>
      <c r="EXN68" s="13"/>
      <c r="EXO68" s="1"/>
      <c r="EXP68" s="13"/>
      <c r="EXQ68" s="1"/>
      <c r="EXR68" s="13"/>
      <c r="EXS68" s="1"/>
      <c r="EXT68" s="13"/>
      <c r="EXU68" s="1"/>
      <c r="EXV68" s="13"/>
      <c r="EXW68" s="1"/>
      <c r="EXX68" s="13"/>
      <c r="EXY68" s="1"/>
      <c r="EXZ68" s="13"/>
      <c r="EYA68" s="1"/>
      <c r="EYB68" s="13"/>
      <c r="EYC68" s="1"/>
      <c r="EYD68" s="13"/>
      <c r="EYE68" s="1"/>
      <c r="EYF68" s="13"/>
      <c r="EYG68" s="1"/>
      <c r="EYH68" s="13"/>
      <c r="EYI68" s="1"/>
      <c r="EYJ68" s="13"/>
      <c r="EYK68" s="1"/>
      <c r="EYL68" s="13"/>
      <c r="EYM68" s="1"/>
      <c r="EYN68" s="13"/>
      <c r="EYO68" s="1"/>
      <c r="EYP68" s="13"/>
      <c r="EYQ68" s="1"/>
      <c r="EYR68" s="13"/>
      <c r="EYS68" s="1"/>
      <c r="EYT68" s="13"/>
      <c r="EYU68" s="1"/>
      <c r="EYV68" s="13"/>
      <c r="EYW68" s="1"/>
      <c r="EYX68" s="13"/>
      <c r="EYY68" s="1"/>
      <c r="EYZ68" s="13"/>
      <c r="EZA68" s="1"/>
      <c r="EZB68" s="13"/>
      <c r="EZC68" s="1"/>
      <c r="EZD68" s="13"/>
      <c r="EZE68" s="1"/>
      <c r="EZF68" s="13"/>
      <c r="EZG68" s="1"/>
      <c r="EZH68" s="13"/>
      <c r="EZI68" s="1"/>
      <c r="EZJ68" s="13"/>
      <c r="EZK68" s="1"/>
      <c r="EZL68" s="13"/>
      <c r="EZM68" s="1"/>
      <c r="EZN68" s="13"/>
      <c r="EZO68" s="1"/>
      <c r="EZP68" s="13"/>
      <c r="EZQ68" s="1"/>
      <c r="EZR68" s="13"/>
      <c r="EZS68" s="1"/>
      <c r="EZT68" s="13"/>
      <c r="EZU68" s="1"/>
      <c r="EZV68" s="13"/>
      <c r="EZW68" s="1"/>
      <c r="EZX68" s="13"/>
      <c r="EZY68" s="1"/>
      <c r="EZZ68" s="13"/>
      <c r="FAA68" s="1"/>
      <c r="FAB68" s="13"/>
      <c r="FAC68" s="1"/>
      <c r="FAD68" s="13"/>
      <c r="FAE68" s="1"/>
      <c r="FAF68" s="13"/>
      <c r="FAG68" s="1"/>
      <c r="FAH68" s="13"/>
      <c r="FAI68" s="1"/>
      <c r="FAJ68" s="13"/>
      <c r="FAK68" s="1"/>
      <c r="FAL68" s="13"/>
      <c r="FAM68" s="1"/>
      <c r="FAN68" s="13"/>
      <c r="FAO68" s="1"/>
      <c r="FAP68" s="13"/>
      <c r="FAQ68" s="1"/>
      <c r="FAR68" s="13"/>
      <c r="FAS68" s="1"/>
      <c r="FAT68" s="13"/>
      <c r="FAU68" s="1"/>
      <c r="FAV68" s="13"/>
      <c r="FAW68" s="1"/>
      <c r="FAX68" s="13"/>
      <c r="FAY68" s="1"/>
      <c r="FAZ68" s="13"/>
      <c r="FBA68" s="1"/>
      <c r="FBB68" s="13"/>
      <c r="FBC68" s="1"/>
      <c r="FBD68" s="13"/>
      <c r="FBE68" s="1"/>
      <c r="FBF68" s="13"/>
      <c r="FBG68" s="1"/>
      <c r="FBH68" s="13"/>
      <c r="FBI68" s="1"/>
      <c r="FBJ68" s="13"/>
      <c r="FBK68" s="1"/>
      <c r="FBL68" s="13"/>
      <c r="FBM68" s="1"/>
      <c r="FBN68" s="13"/>
      <c r="FBO68" s="1"/>
      <c r="FBP68" s="13"/>
      <c r="FBQ68" s="1"/>
      <c r="FBR68" s="13"/>
      <c r="FBS68" s="1"/>
      <c r="FBT68" s="13"/>
      <c r="FBU68" s="1"/>
      <c r="FBV68" s="13"/>
      <c r="FBW68" s="1"/>
      <c r="FBX68" s="13"/>
      <c r="FBY68" s="1"/>
      <c r="FBZ68" s="13"/>
      <c r="FCA68" s="1"/>
      <c r="FCB68" s="13"/>
      <c r="FCC68" s="1"/>
      <c r="FCD68" s="13"/>
      <c r="FCE68" s="1"/>
      <c r="FCF68" s="13"/>
      <c r="FCG68" s="1"/>
      <c r="FCH68" s="13"/>
      <c r="FCI68" s="1"/>
      <c r="FCJ68" s="13"/>
      <c r="FCK68" s="1"/>
      <c r="FCL68" s="13"/>
      <c r="FCM68" s="1"/>
      <c r="FCN68" s="13"/>
      <c r="FCO68" s="1"/>
      <c r="FCP68" s="13"/>
      <c r="FCQ68" s="1"/>
      <c r="FCR68" s="13"/>
      <c r="FCS68" s="1"/>
      <c r="FCT68" s="13"/>
      <c r="FCU68" s="1"/>
      <c r="FCV68" s="13"/>
      <c r="FCW68" s="1"/>
      <c r="FCX68" s="13"/>
      <c r="FCY68" s="1"/>
      <c r="FCZ68" s="13"/>
      <c r="FDA68" s="1"/>
      <c r="FDB68" s="13"/>
      <c r="FDC68" s="1"/>
      <c r="FDD68" s="13"/>
      <c r="FDE68" s="1"/>
      <c r="FDF68" s="13"/>
      <c r="FDG68" s="1"/>
      <c r="FDH68" s="13"/>
      <c r="FDI68" s="1"/>
      <c r="FDJ68" s="13"/>
      <c r="FDK68" s="1"/>
      <c r="FDL68" s="13"/>
      <c r="FDM68" s="1"/>
      <c r="FDN68" s="13"/>
      <c r="FDO68" s="1"/>
      <c r="FDP68" s="13"/>
      <c r="FDQ68" s="1"/>
      <c r="FDR68" s="13"/>
      <c r="FDS68" s="1"/>
      <c r="FDT68" s="13"/>
      <c r="FDU68" s="1"/>
      <c r="FDV68" s="13"/>
      <c r="FDW68" s="1"/>
      <c r="FDX68" s="13"/>
      <c r="FDY68" s="1"/>
      <c r="FDZ68" s="13"/>
      <c r="FEA68" s="1"/>
      <c r="FEB68" s="13"/>
      <c r="FEC68" s="1"/>
      <c r="FED68" s="13"/>
      <c r="FEE68" s="1"/>
      <c r="FEF68" s="13"/>
      <c r="FEG68" s="1"/>
      <c r="FEH68" s="13"/>
      <c r="FEI68" s="1"/>
      <c r="FEJ68" s="13"/>
      <c r="FEK68" s="1"/>
      <c r="FEL68" s="13"/>
      <c r="FEM68" s="1"/>
      <c r="FEN68" s="13"/>
      <c r="FEO68" s="1"/>
      <c r="FEP68" s="13"/>
      <c r="FEQ68" s="1"/>
      <c r="FER68" s="13"/>
      <c r="FES68" s="1"/>
      <c r="FET68" s="13"/>
      <c r="FEU68" s="1"/>
      <c r="FEV68" s="13"/>
      <c r="FEW68" s="1"/>
      <c r="FEX68" s="13"/>
      <c r="FEY68" s="1"/>
      <c r="FEZ68" s="13"/>
      <c r="FFA68" s="1"/>
      <c r="FFB68" s="13"/>
      <c r="FFC68" s="1"/>
      <c r="FFD68" s="13"/>
      <c r="FFE68" s="1"/>
      <c r="FFF68" s="13"/>
      <c r="FFG68" s="1"/>
      <c r="FFH68" s="13"/>
      <c r="FFI68" s="1"/>
      <c r="FFJ68" s="13"/>
      <c r="FFK68" s="1"/>
      <c r="FFL68" s="13"/>
      <c r="FFM68" s="1"/>
      <c r="FFN68" s="13"/>
      <c r="FFO68" s="1"/>
      <c r="FFP68" s="13"/>
      <c r="FFQ68" s="1"/>
      <c r="FFR68" s="13"/>
      <c r="FFS68" s="1"/>
      <c r="FFT68" s="13"/>
      <c r="FFU68" s="1"/>
      <c r="FFV68" s="13"/>
      <c r="FFW68" s="1"/>
      <c r="FFX68" s="13"/>
      <c r="FFY68" s="1"/>
      <c r="FFZ68" s="13"/>
      <c r="FGA68" s="1"/>
      <c r="FGB68" s="13"/>
      <c r="FGC68" s="1"/>
      <c r="FGD68" s="13"/>
      <c r="FGE68" s="1"/>
      <c r="FGF68" s="13"/>
      <c r="FGG68" s="1"/>
      <c r="FGH68" s="13"/>
      <c r="FGI68" s="1"/>
      <c r="FGJ68" s="13"/>
      <c r="FGK68" s="1"/>
      <c r="FGL68" s="13"/>
      <c r="FGM68" s="1"/>
      <c r="FGN68" s="13"/>
      <c r="FGO68" s="1"/>
      <c r="FGP68" s="13"/>
      <c r="FGQ68" s="1"/>
      <c r="FGR68" s="13"/>
      <c r="FGS68" s="1"/>
      <c r="FGT68" s="13"/>
      <c r="FGU68" s="1"/>
      <c r="FGV68" s="13"/>
      <c r="FGW68" s="1"/>
      <c r="FGX68" s="13"/>
      <c r="FGY68" s="1"/>
      <c r="FGZ68" s="13"/>
      <c r="FHA68" s="1"/>
      <c r="FHB68" s="13"/>
      <c r="FHC68" s="1"/>
      <c r="FHD68" s="13"/>
      <c r="FHE68" s="1"/>
      <c r="FHF68" s="13"/>
      <c r="FHG68" s="1"/>
      <c r="FHH68" s="13"/>
      <c r="FHI68" s="1"/>
      <c r="FHJ68" s="13"/>
      <c r="FHK68" s="1"/>
      <c r="FHL68" s="13"/>
      <c r="FHM68" s="1"/>
      <c r="FHN68" s="13"/>
      <c r="FHO68" s="1"/>
      <c r="FHP68" s="13"/>
      <c r="FHQ68" s="1"/>
      <c r="FHR68" s="13"/>
      <c r="FHS68" s="1"/>
      <c r="FHT68" s="13"/>
      <c r="FHU68" s="1"/>
      <c r="FHV68" s="13"/>
      <c r="FHW68" s="1"/>
      <c r="FHX68" s="13"/>
      <c r="FHY68" s="1"/>
      <c r="FHZ68" s="13"/>
      <c r="FIA68" s="1"/>
      <c r="FIB68" s="13"/>
      <c r="FIC68" s="1"/>
      <c r="FID68" s="13"/>
      <c r="FIE68" s="1"/>
      <c r="FIF68" s="13"/>
      <c r="FIG68" s="1"/>
      <c r="FIH68" s="13"/>
      <c r="FII68" s="1"/>
      <c r="FIJ68" s="13"/>
      <c r="FIK68" s="1"/>
      <c r="FIL68" s="13"/>
      <c r="FIM68" s="1"/>
      <c r="FIN68" s="13"/>
      <c r="FIO68" s="1"/>
      <c r="FIP68" s="13"/>
      <c r="FIQ68" s="1"/>
      <c r="FIR68" s="13"/>
      <c r="FIS68" s="1"/>
      <c r="FIT68" s="13"/>
      <c r="FIU68" s="1"/>
      <c r="FIV68" s="13"/>
      <c r="FIW68" s="1"/>
      <c r="FIX68" s="13"/>
      <c r="FIY68" s="1"/>
      <c r="FIZ68" s="13"/>
      <c r="FJA68" s="1"/>
      <c r="FJB68" s="13"/>
      <c r="FJC68" s="1"/>
      <c r="FJD68" s="13"/>
      <c r="FJE68" s="1"/>
      <c r="FJF68" s="13"/>
      <c r="FJG68" s="1"/>
      <c r="FJH68" s="13"/>
      <c r="FJI68" s="1"/>
      <c r="FJJ68" s="13"/>
      <c r="FJK68" s="1"/>
      <c r="FJL68" s="13"/>
      <c r="FJM68" s="1"/>
      <c r="FJN68" s="13"/>
      <c r="FJO68" s="1"/>
      <c r="FJP68" s="13"/>
      <c r="FJQ68" s="1"/>
      <c r="FJR68" s="13"/>
      <c r="FJS68" s="1"/>
      <c r="FJT68" s="13"/>
      <c r="FJU68" s="1"/>
      <c r="FJV68" s="13"/>
      <c r="FJW68" s="1"/>
      <c r="FJX68" s="13"/>
      <c r="FJY68" s="1"/>
      <c r="FJZ68" s="13"/>
      <c r="FKA68" s="1"/>
      <c r="FKB68" s="13"/>
      <c r="FKC68" s="1"/>
      <c r="FKD68" s="13"/>
      <c r="FKE68" s="1"/>
      <c r="FKF68" s="13"/>
      <c r="FKG68" s="1"/>
      <c r="FKH68" s="13"/>
      <c r="FKI68" s="1"/>
      <c r="FKJ68" s="13"/>
      <c r="FKK68" s="1"/>
      <c r="FKL68" s="13"/>
      <c r="FKM68" s="1"/>
      <c r="FKN68" s="13"/>
      <c r="FKO68" s="1"/>
      <c r="FKP68" s="13"/>
      <c r="FKQ68" s="1"/>
      <c r="FKR68" s="13"/>
      <c r="FKS68" s="1"/>
      <c r="FKT68" s="13"/>
      <c r="FKU68" s="1"/>
      <c r="FKV68" s="13"/>
      <c r="FKW68" s="1"/>
      <c r="FKX68" s="13"/>
      <c r="FKY68" s="1"/>
      <c r="FKZ68" s="13"/>
      <c r="FLA68" s="1"/>
      <c r="FLB68" s="13"/>
      <c r="FLC68" s="1"/>
      <c r="FLD68" s="13"/>
      <c r="FLE68" s="1"/>
      <c r="FLF68" s="13"/>
      <c r="FLG68" s="1"/>
      <c r="FLH68" s="13"/>
      <c r="FLI68" s="1"/>
      <c r="FLJ68" s="13"/>
      <c r="FLK68" s="1"/>
      <c r="FLL68" s="13"/>
      <c r="FLM68" s="1"/>
      <c r="FLN68" s="13"/>
      <c r="FLO68" s="1"/>
      <c r="FLP68" s="13"/>
      <c r="FLQ68" s="1"/>
      <c r="FLR68" s="13"/>
      <c r="FLS68" s="1"/>
      <c r="FLT68" s="13"/>
      <c r="FLU68" s="1"/>
      <c r="FLV68" s="13"/>
      <c r="FLW68" s="1"/>
      <c r="FLX68" s="13"/>
      <c r="FLY68" s="1"/>
      <c r="FLZ68" s="13"/>
      <c r="FMA68" s="1"/>
      <c r="FMB68" s="13"/>
      <c r="FMC68" s="1"/>
      <c r="FMD68" s="13"/>
      <c r="FME68" s="1"/>
      <c r="FMF68" s="13"/>
      <c r="FMG68" s="1"/>
      <c r="FMH68" s="13"/>
      <c r="FMI68" s="1"/>
      <c r="FMJ68" s="13"/>
      <c r="FMK68" s="1"/>
      <c r="FML68" s="13"/>
      <c r="FMM68" s="1"/>
      <c r="FMN68" s="13"/>
      <c r="FMO68" s="1"/>
      <c r="FMP68" s="13"/>
      <c r="FMQ68" s="1"/>
      <c r="FMR68" s="13"/>
      <c r="FMS68" s="1"/>
      <c r="FMT68" s="13"/>
      <c r="FMU68" s="1"/>
      <c r="FMV68" s="13"/>
      <c r="FMW68" s="1"/>
      <c r="FMX68" s="13"/>
      <c r="FMY68" s="1"/>
      <c r="FMZ68" s="13"/>
      <c r="FNA68" s="1"/>
      <c r="FNB68" s="13"/>
      <c r="FNC68" s="1"/>
      <c r="FND68" s="13"/>
      <c r="FNE68" s="1"/>
      <c r="FNF68" s="13"/>
      <c r="FNG68" s="1"/>
      <c r="FNH68" s="13"/>
      <c r="FNI68" s="1"/>
      <c r="FNJ68" s="13"/>
      <c r="FNK68" s="1"/>
      <c r="FNL68" s="13"/>
      <c r="FNM68" s="1"/>
      <c r="FNN68" s="13"/>
      <c r="FNO68" s="1"/>
      <c r="FNP68" s="13"/>
      <c r="FNQ68" s="1"/>
      <c r="FNR68" s="13"/>
      <c r="FNS68" s="1"/>
      <c r="FNT68" s="13"/>
      <c r="FNU68" s="1"/>
      <c r="FNV68" s="13"/>
      <c r="FNW68" s="1"/>
      <c r="FNX68" s="13"/>
      <c r="FNY68" s="1"/>
      <c r="FNZ68" s="13"/>
      <c r="FOA68" s="1"/>
      <c r="FOB68" s="13"/>
      <c r="FOC68" s="1"/>
      <c r="FOD68" s="13"/>
      <c r="FOE68" s="1"/>
      <c r="FOF68" s="13"/>
      <c r="FOG68" s="1"/>
      <c r="FOH68" s="13"/>
      <c r="FOI68" s="1"/>
      <c r="FOJ68" s="13"/>
      <c r="FOK68" s="1"/>
      <c r="FOL68" s="13"/>
      <c r="FOM68" s="1"/>
      <c r="FON68" s="13"/>
      <c r="FOO68" s="1"/>
      <c r="FOP68" s="13"/>
      <c r="FOQ68" s="1"/>
      <c r="FOR68" s="13"/>
      <c r="FOS68" s="1"/>
      <c r="FOT68" s="13"/>
      <c r="FOU68" s="1"/>
      <c r="FOV68" s="13"/>
      <c r="FOW68" s="1"/>
      <c r="FOX68" s="13"/>
      <c r="FOY68" s="1"/>
      <c r="FOZ68" s="13"/>
      <c r="FPA68" s="1"/>
      <c r="FPB68" s="13"/>
      <c r="FPC68" s="1"/>
      <c r="FPD68" s="13"/>
      <c r="FPE68" s="1"/>
      <c r="FPF68" s="13"/>
      <c r="FPG68" s="1"/>
      <c r="FPH68" s="13"/>
      <c r="FPI68" s="1"/>
      <c r="FPJ68" s="13"/>
      <c r="FPK68" s="1"/>
      <c r="FPL68" s="13"/>
      <c r="FPM68" s="1"/>
      <c r="FPN68" s="13"/>
      <c r="FPO68" s="1"/>
      <c r="FPP68" s="13"/>
      <c r="FPQ68" s="1"/>
      <c r="FPR68" s="13"/>
      <c r="FPS68" s="1"/>
      <c r="FPT68" s="13"/>
      <c r="FPU68" s="1"/>
      <c r="FPV68" s="13"/>
      <c r="FPW68" s="1"/>
      <c r="FPX68" s="13"/>
      <c r="FPY68" s="1"/>
      <c r="FPZ68" s="13"/>
      <c r="FQA68" s="1"/>
      <c r="FQB68" s="13"/>
      <c r="FQC68" s="1"/>
      <c r="FQD68" s="13"/>
      <c r="FQE68" s="1"/>
      <c r="FQF68" s="13"/>
      <c r="FQG68" s="1"/>
      <c r="FQH68" s="13"/>
      <c r="FQI68" s="1"/>
      <c r="FQJ68" s="13"/>
      <c r="FQK68" s="1"/>
      <c r="FQL68" s="13"/>
      <c r="FQM68" s="1"/>
      <c r="FQN68" s="13"/>
      <c r="FQO68" s="1"/>
      <c r="FQP68" s="13"/>
      <c r="FQQ68" s="1"/>
      <c r="FQR68" s="13"/>
      <c r="FQS68" s="1"/>
      <c r="FQT68" s="13"/>
      <c r="FQU68" s="1"/>
      <c r="FQV68" s="13"/>
      <c r="FQW68" s="1"/>
      <c r="FQX68" s="13"/>
      <c r="FQY68" s="1"/>
      <c r="FQZ68" s="13"/>
      <c r="FRA68" s="1"/>
      <c r="FRB68" s="13"/>
      <c r="FRC68" s="1"/>
      <c r="FRD68" s="13"/>
      <c r="FRE68" s="1"/>
      <c r="FRF68" s="13"/>
      <c r="FRG68" s="1"/>
      <c r="FRH68" s="13"/>
      <c r="FRI68" s="1"/>
      <c r="FRJ68" s="13"/>
      <c r="FRK68" s="1"/>
      <c r="FRL68" s="13"/>
      <c r="FRM68" s="1"/>
      <c r="FRN68" s="13"/>
      <c r="FRO68" s="1"/>
      <c r="FRP68" s="13"/>
      <c r="FRQ68" s="1"/>
      <c r="FRR68" s="13"/>
      <c r="FRS68" s="1"/>
      <c r="FRT68" s="13"/>
      <c r="FRU68" s="1"/>
      <c r="FRV68" s="13"/>
      <c r="FRW68" s="1"/>
      <c r="FRX68" s="13"/>
      <c r="FRY68" s="1"/>
      <c r="FRZ68" s="13"/>
      <c r="FSA68" s="1"/>
      <c r="FSB68" s="13"/>
      <c r="FSC68" s="1"/>
      <c r="FSD68" s="13"/>
      <c r="FSE68" s="1"/>
      <c r="FSF68" s="13"/>
      <c r="FSG68" s="1"/>
      <c r="FSH68" s="13"/>
      <c r="FSI68" s="1"/>
      <c r="FSJ68" s="13"/>
      <c r="FSK68" s="1"/>
      <c r="FSL68" s="13"/>
      <c r="FSM68" s="1"/>
      <c r="FSN68" s="13"/>
      <c r="FSO68" s="1"/>
      <c r="FSP68" s="13"/>
      <c r="FSQ68" s="1"/>
      <c r="FSR68" s="13"/>
      <c r="FSS68" s="1"/>
      <c r="FST68" s="13"/>
      <c r="FSU68" s="1"/>
      <c r="FSV68" s="13"/>
      <c r="FSW68" s="1"/>
      <c r="FSX68" s="13"/>
      <c r="FSY68" s="1"/>
      <c r="FSZ68" s="13"/>
      <c r="FTA68" s="1"/>
      <c r="FTB68" s="13"/>
      <c r="FTC68" s="1"/>
      <c r="FTD68" s="13"/>
      <c r="FTE68" s="1"/>
      <c r="FTF68" s="13"/>
      <c r="FTG68" s="1"/>
      <c r="FTH68" s="13"/>
      <c r="FTI68" s="1"/>
      <c r="FTJ68" s="13"/>
      <c r="FTK68" s="1"/>
      <c r="FTL68" s="13"/>
      <c r="FTM68" s="1"/>
      <c r="FTN68" s="13"/>
      <c r="FTO68" s="1"/>
      <c r="FTP68" s="13"/>
      <c r="FTQ68" s="1"/>
      <c r="FTR68" s="13"/>
      <c r="FTS68" s="1"/>
      <c r="FTT68" s="13"/>
      <c r="FTU68" s="1"/>
      <c r="FTV68" s="13"/>
      <c r="FTW68" s="1"/>
      <c r="FTX68" s="13"/>
      <c r="FTY68" s="1"/>
      <c r="FTZ68" s="13"/>
      <c r="FUA68" s="1"/>
      <c r="FUB68" s="13"/>
      <c r="FUC68" s="1"/>
      <c r="FUD68" s="13"/>
      <c r="FUE68" s="1"/>
      <c r="FUF68" s="13"/>
      <c r="FUG68" s="1"/>
      <c r="FUH68" s="13"/>
      <c r="FUI68" s="1"/>
      <c r="FUJ68" s="13"/>
      <c r="FUK68" s="1"/>
      <c r="FUL68" s="13"/>
      <c r="FUM68" s="1"/>
      <c r="FUN68" s="13"/>
      <c r="FUO68" s="1"/>
      <c r="FUP68" s="13"/>
      <c r="FUQ68" s="1"/>
      <c r="FUR68" s="13"/>
      <c r="FUS68" s="1"/>
      <c r="FUT68" s="13"/>
      <c r="FUU68" s="1"/>
      <c r="FUV68" s="13"/>
      <c r="FUW68" s="1"/>
      <c r="FUX68" s="13"/>
      <c r="FUY68" s="1"/>
      <c r="FUZ68" s="13"/>
      <c r="FVA68" s="1"/>
      <c r="FVB68" s="13"/>
      <c r="FVC68" s="1"/>
      <c r="FVD68" s="13"/>
      <c r="FVE68" s="1"/>
      <c r="FVF68" s="13"/>
      <c r="FVG68" s="1"/>
      <c r="FVH68" s="13"/>
      <c r="FVI68" s="1"/>
      <c r="FVJ68" s="13"/>
      <c r="FVK68" s="1"/>
      <c r="FVL68" s="13"/>
      <c r="FVM68" s="1"/>
      <c r="FVN68" s="13"/>
      <c r="FVO68" s="1"/>
      <c r="FVP68" s="13"/>
      <c r="FVQ68" s="1"/>
      <c r="FVR68" s="13"/>
      <c r="FVS68" s="1"/>
      <c r="FVT68" s="13"/>
      <c r="FVU68" s="1"/>
      <c r="FVV68" s="13"/>
      <c r="FVW68" s="1"/>
      <c r="FVX68" s="13"/>
      <c r="FVY68" s="1"/>
      <c r="FVZ68" s="13"/>
      <c r="FWA68" s="1"/>
      <c r="FWB68" s="13"/>
      <c r="FWC68" s="1"/>
      <c r="FWD68" s="13"/>
      <c r="FWE68" s="1"/>
      <c r="FWF68" s="13"/>
      <c r="FWG68" s="1"/>
      <c r="FWH68" s="13"/>
      <c r="FWI68" s="1"/>
      <c r="FWJ68" s="13"/>
      <c r="FWK68" s="1"/>
      <c r="FWL68" s="13"/>
      <c r="FWM68" s="1"/>
      <c r="FWN68" s="13"/>
      <c r="FWO68" s="1"/>
      <c r="FWP68" s="13"/>
      <c r="FWQ68" s="1"/>
      <c r="FWR68" s="13"/>
      <c r="FWS68" s="1"/>
      <c r="FWT68" s="13"/>
      <c r="FWU68" s="1"/>
      <c r="FWV68" s="13"/>
      <c r="FWW68" s="1"/>
      <c r="FWX68" s="13"/>
      <c r="FWY68" s="1"/>
      <c r="FWZ68" s="13"/>
      <c r="FXA68" s="1"/>
      <c r="FXB68" s="13"/>
      <c r="FXC68" s="1"/>
      <c r="FXD68" s="13"/>
      <c r="FXE68" s="1"/>
      <c r="FXF68" s="13"/>
      <c r="FXG68" s="1"/>
      <c r="FXH68" s="13"/>
      <c r="FXI68" s="1"/>
      <c r="FXJ68" s="13"/>
      <c r="FXK68" s="1"/>
      <c r="FXL68" s="13"/>
      <c r="FXM68" s="1"/>
      <c r="FXN68" s="13"/>
      <c r="FXO68" s="1"/>
      <c r="FXP68" s="13"/>
      <c r="FXQ68" s="1"/>
      <c r="FXR68" s="13"/>
      <c r="FXS68" s="1"/>
      <c r="FXT68" s="13"/>
      <c r="FXU68" s="1"/>
      <c r="FXV68" s="13"/>
      <c r="FXW68" s="1"/>
      <c r="FXX68" s="13"/>
      <c r="FXY68" s="1"/>
      <c r="FXZ68" s="13"/>
      <c r="FYA68" s="1"/>
      <c r="FYB68" s="13"/>
      <c r="FYC68" s="1"/>
      <c r="FYD68" s="13"/>
      <c r="FYE68" s="1"/>
      <c r="FYF68" s="13"/>
      <c r="FYG68" s="1"/>
      <c r="FYH68" s="13"/>
      <c r="FYI68" s="1"/>
      <c r="FYJ68" s="13"/>
      <c r="FYK68" s="1"/>
      <c r="FYL68" s="13"/>
      <c r="FYM68" s="1"/>
      <c r="FYN68" s="13"/>
      <c r="FYO68" s="1"/>
      <c r="FYP68" s="13"/>
      <c r="FYQ68" s="1"/>
      <c r="FYR68" s="13"/>
      <c r="FYS68" s="1"/>
      <c r="FYT68" s="13"/>
      <c r="FYU68" s="1"/>
      <c r="FYV68" s="13"/>
      <c r="FYW68" s="1"/>
      <c r="FYX68" s="13"/>
      <c r="FYY68" s="1"/>
      <c r="FYZ68" s="13"/>
      <c r="FZA68" s="1"/>
      <c r="FZB68" s="13"/>
      <c r="FZC68" s="1"/>
      <c r="FZD68" s="13"/>
      <c r="FZE68" s="1"/>
      <c r="FZF68" s="13"/>
      <c r="FZG68" s="1"/>
      <c r="FZH68" s="13"/>
      <c r="FZI68" s="1"/>
      <c r="FZJ68" s="13"/>
      <c r="FZK68" s="1"/>
      <c r="FZL68" s="13"/>
      <c r="FZM68" s="1"/>
      <c r="FZN68" s="13"/>
      <c r="FZO68" s="1"/>
      <c r="FZP68" s="13"/>
      <c r="FZQ68" s="1"/>
      <c r="FZR68" s="13"/>
      <c r="FZS68" s="1"/>
      <c r="FZT68" s="13"/>
      <c r="FZU68" s="1"/>
      <c r="FZV68" s="13"/>
      <c r="FZW68" s="1"/>
      <c r="FZX68" s="13"/>
      <c r="FZY68" s="1"/>
      <c r="FZZ68" s="13"/>
      <c r="GAA68" s="1"/>
      <c r="GAB68" s="13"/>
      <c r="GAC68" s="1"/>
      <c r="GAD68" s="13"/>
      <c r="GAE68" s="1"/>
      <c r="GAF68" s="13"/>
      <c r="GAG68" s="1"/>
      <c r="GAH68" s="13"/>
      <c r="GAI68" s="1"/>
      <c r="GAJ68" s="13"/>
      <c r="GAK68" s="1"/>
      <c r="GAL68" s="13"/>
      <c r="GAM68" s="1"/>
      <c r="GAN68" s="13"/>
      <c r="GAO68" s="1"/>
      <c r="GAP68" s="13"/>
      <c r="GAQ68" s="1"/>
      <c r="GAR68" s="13"/>
      <c r="GAS68" s="1"/>
      <c r="GAT68" s="13"/>
      <c r="GAU68" s="1"/>
      <c r="GAV68" s="13"/>
      <c r="GAW68" s="1"/>
      <c r="GAX68" s="13"/>
      <c r="GAY68" s="1"/>
      <c r="GAZ68" s="13"/>
      <c r="GBA68" s="1"/>
      <c r="GBB68" s="13"/>
      <c r="GBC68" s="1"/>
      <c r="GBD68" s="13"/>
      <c r="GBE68" s="1"/>
      <c r="GBF68" s="13"/>
      <c r="GBG68" s="1"/>
      <c r="GBH68" s="13"/>
      <c r="GBI68" s="1"/>
      <c r="GBJ68" s="13"/>
      <c r="GBK68" s="1"/>
      <c r="GBL68" s="13"/>
      <c r="GBM68" s="1"/>
      <c r="GBN68" s="13"/>
      <c r="GBO68" s="1"/>
      <c r="GBP68" s="13"/>
      <c r="GBQ68" s="1"/>
      <c r="GBR68" s="13"/>
      <c r="GBS68" s="1"/>
      <c r="GBT68" s="13"/>
      <c r="GBU68" s="1"/>
      <c r="GBV68" s="13"/>
      <c r="GBW68" s="1"/>
      <c r="GBX68" s="13"/>
      <c r="GBY68" s="1"/>
      <c r="GBZ68" s="13"/>
      <c r="GCA68" s="1"/>
      <c r="GCB68" s="13"/>
      <c r="GCC68" s="1"/>
      <c r="GCD68" s="13"/>
      <c r="GCE68" s="1"/>
      <c r="GCF68" s="13"/>
      <c r="GCG68" s="1"/>
      <c r="GCH68" s="13"/>
      <c r="GCI68" s="1"/>
      <c r="GCJ68" s="13"/>
      <c r="GCK68" s="1"/>
      <c r="GCL68" s="13"/>
      <c r="GCM68" s="1"/>
      <c r="GCN68" s="13"/>
      <c r="GCO68" s="1"/>
      <c r="GCP68" s="13"/>
      <c r="GCQ68" s="1"/>
      <c r="GCR68" s="13"/>
      <c r="GCS68" s="1"/>
      <c r="GCT68" s="13"/>
      <c r="GCU68" s="1"/>
      <c r="GCV68" s="13"/>
      <c r="GCW68" s="1"/>
      <c r="GCX68" s="13"/>
      <c r="GCY68" s="1"/>
      <c r="GCZ68" s="13"/>
      <c r="GDA68" s="1"/>
      <c r="GDB68" s="13"/>
      <c r="GDC68" s="1"/>
      <c r="GDD68" s="13"/>
      <c r="GDE68" s="1"/>
      <c r="GDF68" s="13"/>
      <c r="GDG68" s="1"/>
      <c r="GDH68" s="13"/>
      <c r="GDI68" s="1"/>
      <c r="GDJ68" s="13"/>
      <c r="GDK68" s="1"/>
      <c r="GDL68" s="13"/>
      <c r="GDM68" s="1"/>
      <c r="GDN68" s="13"/>
      <c r="GDO68" s="1"/>
      <c r="GDP68" s="13"/>
      <c r="GDQ68" s="1"/>
      <c r="GDR68" s="13"/>
      <c r="GDS68" s="1"/>
      <c r="GDT68" s="13"/>
      <c r="GDU68" s="1"/>
      <c r="GDV68" s="13"/>
      <c r="GDW68" s="1"/>
      <c r="GDX68" s="13"/>
      <c r="GDY68" s="1"/>
      <c r="GDZ68" s="13"/>
      <c r="GEA68" s="1"/>
      <c r="GEB68" s="13"/>
      <c r="GEC68" s="1"/>
      <c r="GED68" s="13"/>
      <c r="GEE68" s="1"/>
      <c r="GEF68" s="13"/>
      <c r="GEG68" s="1"/>
      <c r="GEH68" s="13"/>
      <c r="GEI68" s="1"/>
      <c r="GEJ68" s="13"/>
      <c r="GEK68" s="1"/>
      <c r="GEL68" s="13"/>
      <c r="GEM68" s="1"/>
      <c r="GEN68" s="13"/>
      <c r="GEO68" s="1"/>
      <c r="GEP68" s="13"/>
      <c r="GEQ68" s="1"/>
      <c r="GER68" s="13"/>
      <c r="GES68" s="1"/>
      <c r="GET68" s="13"/>
      <c r="GEU68" s="1"/>
      <c r="GEV68" s="13"/>
      <c r="GEW68" s="1"/>
      <c r="GEX68" s="13"/>
      <c r="GEY68" s="1"/>
      <c r="GEZ68" s="13"/>
      <c r="GFA68" s="1"/>
      <c r="GFB68" s="13"/>
      <c r="GFC68" s="1"/>
      <c r="GFD68" s="13"/>
      <c r="GFE68" s="1"/>
      <c r="GFF68" s="13"/>
      <c r="GFG68" s="1"/>
      <c r="GFH68" s="13"/>
      <c r="GFI68" s="1"/>
      <c r="GFJ68" s="13"/>
      <c r="GFK68" s="1"/>
      <c r="GFL68" s="13"/>
      <c r="GFM68" s="1"/>
      <c r="GFN68" s="13"/>
      <c r="GFO68" s="1"/>
      <c r="GFP68" s="13"/>
      <c r="GFQ68" s="1"/>
      <c r="GFR68" s="13"/>
      <c r="GFS68" s="1"/>
      <c r="GFT68" s="13"/>
      <c r="GFU68" s="1"/>
      <c r="GFV68" s="13"/>
      <c r="GFW68" s="1"/>
      <c r="GFX68" s="13"/>
      <c r="GFY68" s="1"/>
      <c r="GFZ68" s="13"/>
      <c r="GGA68" s="1"/>
      <c r="GGB68" s="13"/>
      <c r="GGC68" s="1"/>
      <c r="GGD68" s="13"/>
      <c r="GGE68" s="1"/>
      <c r="GGF68" s="13"/>
      <c r="GGG68" s="1"/>
      <c r="GGH68" s="13"/>
      <c r="GGI68" s="1"/>
      <c r="GGJ68" s="13"/>
      <c r="GGK68" s="1"/>
      <c r="GGL68" s="13"/>
      <c r="GGM68" s="1"/>
      <c r="GGN68" s="13"/>
      <c r="GGO68" s="1"/>
      <c r="GGP68" s="13"/>
      <c r="GGQ68" s="1"/>
      <c r="GGR68" s="13"/>
      <c r="GGS68" s="1"/>
      <c r="GGT68" s="13"/>
      <c r="GGU68" s="1"/>
      <c r="GGV68" s="13"/>
      <c r="GGW68" s="1"/>
      <c r="GGX68" s="13"/>
      <c r="GGY68" s="1"/>
      <c r="GGZ68" s="13"/>
      <c r="GHA68" s="1"/>
      <c r="GHB68" s="13"/>
      <c r="GHC68" s="1"/>
      <c r="GHD68" s="13"/>
      <c r="GHE68" s="1"/>
      <c r="GHF68" s="13"/>
      <c r="GHG68" s="1"/>
      <c r="GHH68" s="13"/>
      <c r="GHI68" s="1"/>
      <c r="GHJ68" s="13"/>
      <c r="GHK68" s="1"/>
      <c r="GHL68" s="13"/>
      <c r="GHM68" s="1"/>
      <c r="GHN68" s="13"/>
      <c r="GHO68" s="1"/>
      <c r="GHP68" s="13"/>
      <c r="GHQ68" s="1"/>
      <c r="GHR68" s="13"/>
      <c r="GHS68" s="1"/>
      <c r="GHT68" s="13"/>
      <c r="GHU68" s="1"/>
      <c r="GHV68" s="13"/>
      <c r="GHW68" s="1"/>
      <c r="GHX68" s="13"/>
      <c r="GHY68" s="1"/>
      <c r="GHZ68" s="13"/>
      <c r="GIA68" s="1"/>
      <c r="GIB68" s="13"/>
      <c r="GIC68" s="1"/>
      <c r="GID68" s="13"/>
      <c r="GIE68" s="1"/>
      <c r="GIF68" s="13"/>
      <c r="GIG68" s="1"/>
      <c r="GIH68" s="13"/>
      <c r="GII68" s="1"/>
      <c r="GIJ68" s="13"/>
      <c r="GIK68" s="1"/>
      <c r="GIL68" s="13"/>
      <c r="GIM68" s="1"/>
      <c r="GIN68" s="13"/>
      <c r="GIO68" s="1"/>
      <c r="GIP68" s="13"/>
      <c r="GIQ68" s="1"/>
      <c r="GIR68" s="13"/>
      <c r="GIS68" s="1"/>
      <c r="GIT68" s="13"/>
      <c r="GIU68" s="1"/>
      <c r="GIV68" s="13"/>
      <c r="GIW68" s="1"/>
      <c r="GIX68" s="13"/>
      <c r="GIY68" s="1"/>
      <c r="GIZ68" s="13"/>
      <c r="GJA68" s="1"/>
      <c r="GJB68" s="13"/>
      <c r="GJC68" s="1"/>
      <c r="GJD68" s="13"/>
      <c r="GJE68" s="1"/>
      <c r="GJF68" s="13"/>
      <c r="GJG68" s="1"/>
      <c r="GJH68" s="13"/>
      <c r="GJI68" s="1"/>
      <c r="GJJ68" s="13"/>
      <c r="GJK68" s="1"/>
      <c r="GJL68" s="13"/>
      <c r="GJM68" s="1"/>
      <c r="GJN68" s="13"/>
      <c r="GJO68" s="1"/>
      <c r="GJP68" s="13"/>
      <c r="GJQ68" s="1"/>
      <c r="GJR68" s="13"/>
      <c r="GJS68" s="1"/>
      <c r="GJT68" s="13"/>
      <c r="GJU68" s="1"/>
      <c r="GJV68" s="13"/>
      <c r="GJW68" s="1"/>
      <c r="GJX68" s="13"/>
      <c r="GJY68" s="1"/>
      <c r="GJZ68" s="13"/>
      <c r="GKA68" s="1"/>
      <c r="GKB68" s="13"/>
      <c r="GKC68" s="1"/>
      <c r="GKD68" s="13"/>
      <c r="GKE68" s="1"/>
      <c r="GKF68" s="13"/>
      <c r="GKG68" s="1"/>
      <c r="GKH68" s="13"/>
      <c r="GKI68" s="1"/>
      <c r="GKJ68" s="13"/>
      <c r="GKK68" s="1"/>
      <c r="GKL68" s="13"/>
      <c r="GKM68" s="1"/>
      <c r="GKN68" s="13"/>
      <c r="GKO68" s="1"/>
      <c r="GKP68" s="13"/>
      <c r="GKQ68" s="1"/>
      <c r="GKR68" s="13"/>
      <c r="GKS68" s="1"/>
      <c r="GKT68" s="13"/>
      <c r="GKU68" s="1"/>
      <c r="GKV68" s="13"/>
      <c r="GKW68" s="1"/>
      <c r="GKX68" s="13"/>
      <c r="GKY68" s="1"/>
      <c r="GKZ68" s="13"/>
      <c r="GLA68" s="1"/>
      <c r="GLB68" s="13"/>
      <c r="GLC68" s="1"/>
      <c r="GLD68" s="13"/>
      <c r="GLE68" s="1"/>
      <c r="GLF68" s="13"/>
      <c r="GLG68" s="1"/>
      <c r="GLH68" s="13"/>
      <c r="GLI68" s="1"/>
      <c r="GLJ68" s="13"/>
      <c r="GLK68" s="1"/>
      <c r="GLL68" s="13"/>
      <c r="GLM68" s="1"/>
      <c r="GLN68" s="13"/>
      <c r="GLO68" s="1"/>
      <c r="GLP68" s="13"/>
      <c r="GLQ68" s="1"/>
      <c r="GLR68" s="13"/>
      <c r="GLS68" s="1"/>
      <c r="GLT68" s="13"/>
      <c r="GLU68" s="1"/>
      <c r="GLV68" s="13"/>
      <c r="GLW68" s="1"/>
      <c r="GLX68" s="13"/>
      <c r="GLY68" s="1"/>
      <c r="GLZ68" s="13"/>
      <c r="GMA68" s="1"/>
      <c r="GMB68" s="13"/>
      <c r="GMC68" s="1"/>
      <c r="GMD68" s="13"/>
      <c r="GME68" s="1"/>
      <c r="GMF68" s="13"/>
      <c r="GMG68" s="1"/>
      <c r="GMH68" s="13"/>
      <c r="GMI68" s="1"/>
      <c r="GMJ68" s="13"/>
      <c r="GMK68" s="1"/>
      <c r="GML68" s="13"/>
      <c r="GMM68" s="1"/>
      <c r="GMN68" s="13"/>
      <c r="GMO68" s="1"/>
      <c r="GMP68" s="13"/>
      <c r="GMQ68" s="1"/>
      <c r="GMR68" s="13"/>
      <c r="GMS68" s="1"/>
      <c r="GMT68" s="13"/>
      <c r="GMU68" s="1"/>
      <c r="GMV68" s="13"/>
      <c r="GMW68" s="1"/>
      <c r="GMX68" s="13"/>
      <c r="GMY68" s="1"/>
      <c r="GMZ68" s="13"/>
      <c r="GNA68" s="1"/>
      <c r="GNB68" s="13"/>
      <c r="GNC68" s="1"/>
      <c r="GND68" s="13"/>
      <c r="GNE68" s="1"/>
      <c r="GNF68" s="13"/>
      <c r="GNG68" s="1"/>
      <c r="GNH68" s="13"/>
      <c r="GNI68" s="1"/>
      <c r="GNJ68" s="13"/>
      <c r="GNK68" s="1"/>
      <c r="GNL68" s="13"/>
      <c r="GNM68" s="1"/>
      <c r="GNN68" s="13"/>
      <c r="GNO68" s="1"/>
      <c r="GNP68" s="13"/>
      <c r="GNQ68" s="1"/>
      <c r="GNR68" s="13"/>
      <c r="GNS68" s="1"/>
      <c r="GNT68" s="13"/>
      <c r="GNU68" s="1"/>
      <c r="GNV68" s="13"/>
      <c r="GNW68" s="1"/>
      <c r="GNX68" s="13"/>
      <c r="GNY68" s="1"/>
      <c r="GNZ68" s="13"/>
      <c r="GOA68" s="1"/>
      <c r="GOB68" s="13"/>
      <c r="GOC68" s="1"/>
      <c r="GOD68" s="13"/>
      <c r="GOE68" s="1"/>
      <c r="GOF68" s="13"/>
      <c r="GOG68" s="1"/>
      <c r="GOH68" s="13"/>
      <c r="GOI68" s="1"/>
      <c r="GOJ68" s="13"/>
      <c r="GOK68" s="1"/>
      <c r="GOL68" s="13"/>
      <c r="GOM68" s="1"/>
      <c r="GON68" s="13"/>
      <c r="GOO68" s="1"/>
      <c r="GOP68" s="13"/>
      <c r="GOQ68" s="1"/>
      <c r="GOR68" s="13"/>
      <c r="GOS68" s="1"/>
      <c r="GOT68" s="13"/>
      <c r="GOU68" s="1"/>
      <c r="GOV68" s="13"/>
      <c r="GOW68" s="1"/>
      <c r="GOX68" s="13"/>
      <c r="GOY68" s="1"/>
      <c r="GOZ68" s="13"/>
      <c r="GPA68" s="1"/>
      <c r="GPB68" s="13"/>
      <c r="GPC68" s="1"/>
      <c r="GPD68" s="13"/>
      <c r="GPE68" s="1"/>
      <c r="GPF68" s="13"/>
      <c r="GPG68" s="1"/>
      <c r="GPH68" s="13"/>
      <c r="GPI68" s="1"/>
      <c r="GPJ68" s="13"/>
      <c r="GPK68" s="1"/>
      <c r="GPL68" s="13"/>
      <c r="GPM68" s="1"/>
      <c r="GPN68" s="13"/>
      <c r="GPO68" s="1"/>
      <c r="GPP68" s="13"/>
      <c r="GPQ68" s="1"/>
      <c r="GPR68" s="13"/>
      <c r="GPS68" s="1"/>
      <c r="GPT68" s="13"/>
      <c r="GPU68" s="1"/>
      <c r="GPV68" s="13"/>
      <c r="GPW68" s="1"/>
      <c r="GPX68" s="13"/>
      <c r="GPY68" s="1"/>
      <c r="GPZ68" s="13"/>
      <c r="GQA68" s="1"/>
      <c r="GQB68" s="13"/>
      <c r="GQC68" s="1"/>
      <c r="GQD68" s="13"/>
      <c r="GQE68" s="1"/>
      <c r="GQF68" s="13"/>
      <c r="GQG68" s="1"/>
      <c r="GQH68" s="13"/>
      <c r="GQI68" s="1"/>
      <c r="GQJ68" s="13"/>
      <c r="GQK68" s="1"/>
      <c r="GQL68" s="13"/>
      <c r="GQM68" s="1"/>
      <c r="GQN68" s="13"/>
      <c r="GQO68" s="1"/>
      <c r="GQP68" s="13"/>
      <c r="GQQ68" s="1"/>
      <c r="GQR68" s="13"/>
      <c r="GQS68" s="1"/>
      <c r="GQT68" s="13"/>
      <c r="GQU68" s="1"/>
      <c r="GQV68" s="13"/>
      <c r="GQW68" s="1"/>
      <c r="GQX68" s="13"/>
      <c r="GQY68" s="1"/>
      <c r="GQZ68" s="13"/>
      <c r="GRA68" s="1"/>
      <c r="GRB68" s="13"/>
      <c r="GRC68" s="1"/>
      <c r="GRD68" s="13"/>
      <c r="GRE68" s="1"/>
      <c r="GRF68" s="13"/>
      <c r="GRG68" s="1"/>
      <c r="GRH68" s="13"/>
      <c r="GRI68" s="1"/>
      <c r="GRJ68" s="13"/>
      <c r="GRK68" s="1"/>
      <c r="GRL68" s="13"/>
      <c r="GRM68" s="1"/>
      <c r="GRN68" s="13"/>
      <c r="GRO68" s="1"/>
      <c r="GRP68" s="13"/>
      <c r="GRQ68" s="1"/>
      <c r="GRR68" s="13"/>
      <c r="GRS68" s="1"/>
      <c r="GRT68" s="13"/>
      <c r="GRU68" s="1"/>
      <c r="GRV68" s="13"/>
      <c r="GRW68" s="1"/>
      <c r="GRX68" s="13"/>
      <c r="GRY68" s="1"/>
      <c r="GRZ68" s="13"/>
      <c r="GSA68" s="1"/>
      <c r="GSB68" s="13"/>
      <c r="GSC68" s="1"/>
      <c r="GSD68" s="13"/>
      <c r="GSE68" s="1"/>
      <c r="GSF68" s="13"/>
      <c r="GSG68" s="1"/>
      <c r="GSH68" s="13"/>
      <c r="GSI68" s="1"/>
      <c r="GSJ68" s="13"/>
      <c r="GSK68" s="1"/>
      <c r="GSL68" s="13"/>
      <c r="GSM68" s="1"/>
      <c r="GSN68" s="13"/>
      <c r="GSO68" s="1"/>
      <c r="GSP68" s="13"/>
      <c r="GSQ68" s="1"/>
      <c r="GSR68" s="13"/>
      <c r="GSS68" s="1"/>
      <c r="GST68" s="13"/>
      <c r="GSU68" s="1"/>
      <c r="GSV68" s="13"/>
      <c r="GSW68" s="1"/>
      <c r="GSX68" s="13"/>
      <c r="GSY68" s="1"/>
      <c r="GSZ68" s="13"/>
      <c r="GTA68" s="1"/>
      <c r="GTB68" s="13"/>
      <c r="GTC68" s="1"/>
      <c r="GTD68" s="13"/>
      <c r="GTE68" s="1"/>
      <c r="GTF68" s="13"/>
      <c r="GTG68" s="1"/>
      <c r="GTH68" s="13"/>
      <c r="GTI68" s="1"/>
      <c r="GTJ68" s="13"/>
      <c r="GTK68" s="1"/>
      <c r="GTL68" s="13"/>
      <c r="GTM68" s="1"/>
      <c r="GTN68" s="13"/>
      <c r="GTO68" s="1"/>
      <c r="GTP68" s="13"/>
      <c r="GTQ68" s="1"/>
      <c r="GTR68" s="13"/>
      <c r="GTS68" s="1"/>
      <c r="GTT68" s="13"/>
      <c r="GTU68" s="1"/>
      <c r="GTV68" s="13"/>
      <c r="GTW68" s="1"/>
      <c r="GTX68" s="13"/>
      <c r="GTY68" s="1"/>
      <c r="GTZ68" s="13"/>
      <c r="GUA68" s="1"/>
      <c r="GUB68" s="13"/>
      <c r="GUC68" s="1"/>
      <c r="GUD68" s="13"/>
      <c r="GUE68" s="1"/>
      <c r="GUF68" s="13"/>
      <c r="GUG68" s="1"/>
      <c r="GUH68" s="13"/>
      <c r="GUI68" s="1"/>
      <c r="GUJ68" s="13"/>
      <c r="GUK68" s="1"/>
      <c r="GUL68" s="13"/>
      <c r="GUM68" s="1"/>
      <c r="GUN68" s="13"/>
      <c r="GUO68" s="1"/>
      <c r="GUP68" s="13"/>
      <c r="GUQ68" s="1"/>
      <c r="GUR68" s="13"/>
      <c r="GUS68" s="1"/>
      <c r="GUT68" s="13"/>
      <c r="GUU68" s="1"/>
      <c r="GUV68" s="13"/>
      <c r="GUW68" s="1"/>
      <c r="GUX68" s="13"/>
      <c r="GUY68" s="1"/>
      <c r="GUZ68" s="13"/>
      <c r="GVA68" s="1"/>
      <c r="GVB68" s="13"/>
      <c r="GVC68" s="1"/>
      <c r="GVD68" s="13"/>
      <c r="GVE68" s="1"/>
      <c r="GVF68" s="13"/>
      <c r="GVG68" s="1"/>
      <c r="GVH68" s="13"/>
      <c r="GVI68" s="1"/>
      <c r="GVJ68" s="13"/>
      <c r="GVK68" s="1"/>
      <c r="GVL68" s="13"/>
      <c r="GVM68" s="1"/>
      <c r="GVN68" s="13"/>
      <c r="GVO68" s="1"/>
      <c r="GVP68" s="13"/>
      <c r="GVQ68" s="1"/>
      <c r="GVR68" s="13"/>
      <c r="GVS68" s="1"/>
      <c r="GVT68" s="13"/>
      <c r="GVU68" s="1"/>
      <c r="GVV68" s="13"/>
      <c r="GVW68" s="1"/>
      <c r="GVX68" s="13"/>
      <c r="GVY68" s="1"/>
      <c r="GVZ68" s="13"/>
      <c r="GWA68" s="1"/>
      <c r="GWB68" s="13"/>
      <c r="GWC68" s="1"/>
      <c r="GWD68" s="13"/>
      <c r="GWE68" s="1"/>
      <c r="GWF68" s="13"/>
      <c r="GWG68" s="1"/>
      <c r="GWH68" s="13"/>
      <c r="GWI68" s="1"/>
      <c r="GWJ68" s="13"/>
      <c r="GWK68" s="1"/>
      <c r="GWL68" s="13"/>
      <c r="GWM68" s="1"/>
      <c r="GWN68" s="13"/>
      <c r="GWO68" s="1"/>
      <c r="GWP68" s="13"/>
      <c r="GWQ68" s="1"/>
      <c r="GWR68" s="13"/>
      <c r="GWS68" s="1"/>
      <c r="GWT68" s="13"/>
      <c r="GWU68" s="1"/>
      <c r="GWV68" s="13"/>
      <c r="GWW68" s="1"/>
      <c r="GWX68" s="13"/>
      <c r="GWY68" s="1"/>
      <c r="GWZ68" s="13"/>
      <c r="GXA68" s="1"/>
      <c r="GXB68" s="13"/>
      <c r="GXC68" s="1"/>
      <c r="GXD68" s="13"/>
      <c r="GXE68" s="1"/>
      <c r="GXF68" s="13"/>
      <c r="GXG68" s="1"/>
      <c r="GXH68" s="13"/>
      <c r="GXI68" s="1"/>
      <c r="GXJ68" s="13"/>
      <c r="GXK68" s="1"/>
      <c r="GXL68" s="13"/>
      <c r="GXM68" s="1"/>
      <c r="GXN68" s="13"/>
      <c r="GXO68" s="1"/>
      <c r="GXP68" s="13"/>
      <c r="GXQ68" s="1"/>
      <c r="GXR68" s="13"/>
      <c r="GXS68" s="1"/>
      <c r="GXT68" s="13"/>
      <c r="GXU68" s="1"/>
      <c r="GXV68" s="13"/>
      <c r="GXW68" s="1"/>
      <c r="GXX68" s="13"/>
      <c r="GXY68" s="1"/>
      <c r="GXZ68" s="13"/>
      <c r="GYA68" s="1"/>
      <c r="GYB68" s="13"/>
      <c r="GYC68" s="1"/>
      <c r="GYD68" s="13"/>
      <c r="GYE68" s="1"/>
      <c r="GYF68" s="13"/>
      <c r="GYG68" s="1"/>
      <c r="GYH68" s="13"/>
      <c r="GYI68" s="1"/>
      <c r="GYJ68" s="13"/>
      <c r="GYK68" s="1"/>
      <c r="GYL68" s="13"/>
      <c r="GYM68" s="1"/>
      <c r="GYN68" s="13"/>
      <c r="GYO68" s="1"/>
      <c r="GYP68" s="13"/>
      <c r="GYQ68" s="1"/>
      <c r="GYR68" s="13"/>
      <c r="GYS68" s="1"/>
      <c r="GYT68" s="13"/>
      <c r="GYU68" s="1"/>
      <c r="GYV68" s="13"/>
      <c r="GYW68" s="1"/>
      <c r="GYX68" s="13"/>
      <c r="GYY68" s="1"/>
      <c r="GYZ68" s="13"/>
      <c r="GZA68" s="1"/>
      <c r="GZB68" s="13"/>
      <c r="GZC68" s="1"/>
      <c r="GZD68" s="13"/>
      <c r="GZE68" s="1"/>
      <c r="GZF68" s="13"/>
      <c r="GZG68" s="1"/>
      <c r="GZH68" s="13"/>
      <c r="GZI68" s="1"/>
      <c r="GZJ68" s="13"/>
      <c r="GZK68" s="1"/>
      <c r="GZL68" s="13"/>
      <c r="GZM68" s="1"/>
      <c r="GZN68" s="13"/>
      <c r="GZO68" s="1"/>
      <c r="GZP68" s="13"/>
      <c r="GZQ68" s="1"/>
      <c r="GZR68" s="13"/>
      <c r="GZS68" s="1"/>
      <c r="GZT68" s="13"/>
      <c r="GZU68" s="1"/>
      <c r="GZV68" s="13"/>
      <c r="GZW68" s="1"/>
      <c r="GZX68" s="13"/>
      <c r="GZY68" s="1"/>
      <c r="GZZ68" s="13"/>
      <c r="HAA68" s="1"/>
      <c r="HAB68" s="13"/>
      <c r="HAC68" s="1"/>
      <c r="HAD68" s="13"/>
      <c r="HAE68" s="1"/>
      <c r="HAF68" s="13"/>
      <c r="HAG68" s="1"/>
      <c r="HAH68" s="13"/>
      <c r="HAI68" s="1"/>
      <c r="HAJ68" s="13"/>
      <c r="HAK68" s="1"/>
      <c r="HAL68" s="13"/>
      <c r="HAM68" s="1"/>
      <c r="HAN68" s="13"/>
      <c r="HAO68" s="1"/>
      <c r="HAP68" s="13"/>
      <c r="HAQ68" s="1"/>
      <c r="HAR68" s="13"/>
      <c r="HAS68" s="1"/>
      <c r="HAT68" s="13"/>
      <c r="HAU68" s="1"/>
      <c r="HAV68" s="13"/>
      <c r="HAW68" s="1"/>
      <c r="HAX68" s="13"/>
      <c r="HAY68" s="1"/>
      <c r="HAZ68" s="13"/>
      <c r="HBA68" s="1"/>
      <c r="HBB68" s="13"/>
      <c r="HBC68" s="1"/>
      <c r="HBD68" s="13"/>
      <c r="HBE68" s="1"/>
      <c r="HBF68" s="13"/>
      <c r="HBG68" s="1"/>
      <c r="HBH68" s="13"/>
      <c r="HBI68" s="1"/>
      <c r="HBJ68" s="13"/>
      <c r="HBK68" s="1"/>
      <c r="HBL68" s="13"/>
      <c r="HBM68" s="1"/>
      <c r="HBN68" s="13"/>
      <c r="HBO68" s="1"/>
      <c r="HBP68" s="13"/>
      <c r="HBQ68" s="1"/>
      <c r="HBR68" s="13"/>
      <c r="HBS68" s="1"/>
      <c r="HBT68" s="13"/>
      <c r="HBU68" s="1"/>
      <c r="HBV68" s="13"/>
      <c r="HBW68" s="1"/>
      <c r="HBX68" s="13"/>
      <c r="HBY68" s="1"/>
      <c r="HBZ68" s="13"/>
      <c r="HCA68" s="1"/>
      <c r="HCB68" s="13"/>
      <c r="HCC68" s="1"/>
      <c r="HCD68" s="13"/>
      <c r="HCE68" s="1"/>
      <c r="HCF68" s="13"/>
      <c r="HCG68" s="1"/>
      <c r="HCH68" s="13"/>
      <c r="HCI68" s="1"/>
      <c r="HCJ68" s="13"/>
      <c r="HCK68" s="1"/>
      <c r="HCL68" s="13"/>
      <c r="HCM68" s="1"/>
      <c r="HCN68" s="13"/>
      <c r="HCO68" s="1"/>
      <c r="HCP68" s="13"/>
      <c r="HCQ68" s="1"/>
      <c r="HCR68" s="13"/>
      <c r="HCS68" s="1"/>
      <c r="HCT68" s="13"/>
      <c r="HCU68" s="1"/>
      <c r="HCV68" s="13"/>
      <c r="HCW68" s="1"/>
      <c r="HCX68" s="13"/>
      <c r="HCY68" s="1"/>
      <c r="HCZ68" s="13"/>
      <c r="HDA68" s="1"/>
      <c r="HDB68" s="13"/>
      <c r="HDC68" s="1"/>
      <c r="HDD68" s="13"/>
      <c r="HDE68" s="1"/>
      <c r="HDF68" s="13"/>
      <c r="HDG68" s="1"/>
      <c r="HDH68" s="13"/>
      <c r="HDI68" s="1"/>
      <c r="HDJ68" s="13"/>
      <c r="HDK68" s="1"/>
      <c r="HDL68" s="13"/>
      <c r="HDM68" s="1"/>
      <c r="HDN68" s="13"/>
      <c r="HDO68" s="1"/>
      <c r="HDP68" s="13"/>
      <c r="HDQ68" s="1"/>
      <c r="HDR68" s="13"/>
      <c r="HDS68" s="1"/>
      <c r="HDT68" s="13"/>
      <c r="HDU68" s="1"/>
      <c r="HDV68" s="13"/>
      <c r="HDW68" s="1"/>
      <c r="HDX68" s="13"/>
      <c r="HDY68" s="1"/>
      <c r="HDZ68" s="13"/>
      <c r="HEA68" s="1"/>
      <c r="HEB68" s="13"/>
      <c r="HEC68" s="1"/>
      <c r="HED68" s="13"/>
      <c r="HEE68" s="1"/>
      <c r="HEF68" s="13"/>
      <c r="HEG68" s="1"/>
      <c r="HEH68" s="13"/>
      <c r="HEI68" s="1"/>
      <c r="HEJ68" s="13"/>
      <c r="HEK68" s="1"/>
      <c r="HEL68" s="13"/>
      <c r="HEM68" s="1"/>
      <c r="HEN68" s="13"/>
      <c r="HEO68" s="1"/>
      <c r="HEP68" s="13"/>
      <c r="HEQ68" s="1"/>
      <c r="HER68" s="13"/>
      <c r="HES68" s="1"/>
      <c r="HET68" s="13"/>
      <c r="HEU68" s="1"/>
      <c r="HEV68" s="13"/>
      <c r="HEW68" s="1"/>
      <c r="HEX68" s="13"/>
      <c r="HEY68" s="1"/>
      <c r="HEZ68" s="13"/>
      <c r="HFA68" s="1"/>
      <c r="HFB68" s="13"/>
      <c r="HFC68" s="1"/>
      <c r="HFD68" s="13"/>
      <c r="HFE68" s="1"/>
      <c r="HFF68" s="13"/>
      <c r="HFG68" s="1"/>
      <c r="HFH68" s="13"/>
      <c r="HFI68" s="1"/>
      <c r="HFJ68" s="13"/>
      <c r="HFK68" s="1"/>
      <c r="HFL68" s="13"/>
      <c r="HFM68" s="1"/>
      <c r="HFN68" s="13"/>
      <c r="HFO68" s="1"/>
      <c r="HFP68" s="13"/>
      <c r="HFQ68" s="1"/>
      <c r="HFR68" s="13"/>
      <c r="HFS68" s="1"/>
      <c r="HFT68" s="13"/>
      <c r="HFU68" s="1"/>
      <c r="HFV68" s="13"/>
      <c r="HFW68" s="1"/>
      <c r="HFX68" s="13"/>
      <c r="HFY68" s="1"/>
      <c r="HFZ68" s="13"/>
      <c r="HGA68" s="1"/>
      <c r="HGB68" s="13"/>
      <c r="HGC68" s="1"/>
      <c r="HGD68" s="13"/>
      <c r="HGE68" s="1"/>
      <c r="HGF68" s="13"/>
      <c r="HGG68" s="1"/>
      <c r="HGH68" s="13"/>
      <c r="HGI68" s="1"/>
      <c r="HGJ68" s="13"/>
      <c r="HGK68" s="1"/>
      <c r="HGL68" s="13"/>
      <c r="HGM68" s="1"/>
      <c r="HGN68" s="13"/>
      <c r="HGO68" s="1"/>
      <c r="HGP68" s="13"/>
      <c r="HGQ68" s="1"/>
      <c r="HGR68" s="13"/>
      <c r="HGS68" s="1"/>
      <c r="HGT68" s="13"/>
      <c r="HGU68" s="1"/>
      <c r="HGV68" s="13"/>
      <c r="HGW68" s="1"/>
      <c r="HGX68" s="13"/>
      <c r="HGY68" s="1"/>
      <c r="HGZ68" s="13"/>
      <c r="HHA68" s="1"/>
      <c r="HHB68" s="13"/>
      <c r="HHC68" s="1"/>
      <c r="HHD68" s="13"/>
      <c r="HHE68" s="1"/>
      <c r="HHF68" s="13"/>
      <c r="HHG68" s="1"/>
      <c r="HHH68" s="13"/>
      <c r="HHI68" s="1"/>
      <c r="HHJ68" s="13"/>
      <c r="HHK68" s="1"/>
      <c r="HHL68" s="13"/>
      <c r="HHM68" s="1"/>
      <c r="HHN68" s="13"/>
      <c r="HHO68" s="1"/>
      <c r="HHP68" s="13"/>
      <c r="HHQ68" s="1"/>
      <c r="HHR68" s="13"/>
      <c r="HHS68" s="1"/>
      <c r="HHT68" s="13"/>
      <c r="HHU68" s="1"/>
      <c r="HHV68" s="13"/>
      <c r="HHW68" s="1"/>
      <c r="HHX68" s="13"/>
      <c r="HHY68" s="1"/>
      <c r="HHZ68" s="13"/>
      <c r="HIA68" s="1"/>
      <c r="HIB68" s="13"/>
      <c r="HIC68" s="1"/>
      <c r="HID68" s="13"/>
      <c r="HIE68" s="1"/>
      <c r="HIF68" s="13"/>
      <c r="HIG68" s="1"/>
      <c r="HIH68" s="13"/>
      <c r="HII68" s="1"/>
      <c r="HIJ68" s="13"/>
      <c r="HIK68" s="1"/>
      <c r="HIL68" s="13"/>
      <c r="HIM68" s="1"/>
      <c r="HIN68" s="13"/>
      <c r="HIO68" s="1"/>
      <c r="HIP68" s="13"/>
      <c r="HIQ68" s="1"/>
      <c r="HIR68" s="13"/>
      <c r="HIS68" s="1"/>
      <c r="HIT68" s="13"/>
      <c r="HIU68" s="1"/>
      <c r="HIV68" s="13"/>
      <c r="HIW68" s="1"/>
      <c r="HIX68" s="13"/>
      <c r="HIY68" s="1"/>
      <c r="HIZ68" s="13"/>
      <c r="HJA68" s="1"/>
      <c r="HJB68" s="13"/>
      <c r="HJC68" s="1"/>
      <c r="HJD68" s="13"/>
      <c r="HJE68" s="1"/>
      <c r="HJF68" s="13"/>
      <c r="HJG68" s="1"/>
      <c r="HJH68" s="13"/>
      <c r="HJI68" s="1"/>
      <c r="HJJ68" s="13"/>
      <c r="HJK68" s="1"/>
      <c r="HJL68" s="13"/>
      <c r="HJM68" s="1"/>
      <c r="HJN68" s="13"/>
      <c r="HJO68" s="1"/>
      <c r="HJP68" s="13"/>
      <c r="HJQ68" s="1"/>
      <c r="HJR68" s="13"/>
      <c r="HJS68" s="1"/>
      <c r="HJT68" s="13"/>
      <c r="HJU68" s="1"/>
      <c r="HJV68" s="13"/>
      <c r="HJW68" s="1"/>
      <c r="HJX68" s="13"/>
      <c r="HJY68" s="1"/>
      <c r="HJZ68" s="13"/>
      <c r="HKA68" s="1"/>
      <c r="HKB68" s="13"/>
      <c r="HKC68" s="1"/>
      <c r="HKD68" s="13"/>
      <c r="HKE68" s="1"/>
      <c r="HKF68" s="13"/>
      <c r="HKG68" s="1"/>
      <c r="HKH68" s="13"/>
      <c r="HKI68" s="1"/>
      <c r="HKJ68" s="13"/>
      <c r="HKK68" s="1"/>
      <c r="HKL68" s="13"/>
      <c r="HKM68" s="1"/>
      <c r="HKN68" s="13"/>
      <c r="HKO68" s="1"/>
      <c r="HKP68" s="13"/>
      <c r="HKQ68" s="1"/>
      <c r="HKR68" s="13"/>
      <c r="HKS68" s="1"/>
      <c r="HKT68" s="13"/>
      <c r="HKU68" s="1"/>
      <c r="HKV68" s="13"/>
      <c r="HKW68" s="1"/>
      <c r="HKX68" s="13"/>
      <c r="HKY68" s="1"/>
      <c r="HKZ68" s="13"/>
      <c r="HLA68" s="1"/>
      <c r="HLB68" s="13"/>
      <c r="HLC68" s="1"/>
      <c r="HLD68" s="13"/>
      <c r="HLE68" s="1"/>
      <c r="HLF68" s="13"/>
      <c r="HLG68" s="1"/>
      <c r="HLH68" s="13"/>
      <c r="HLI68" s="1"/>
      <c r="HLJ68" s="13"/>
      <c r="HLK68" s="1"/>
      <c r="HLL68" s="13"/>
      <c r="HLM68" s="1"/>
      <c r="HLN68" s="13"/>
      <c r="HLO68" s="1"/>
      <c r="HLP68" s="13"/>
      <c r="HLQ68" s="1"/>
      <c r="HLR68" s="13"/>
      <c r="HLS68" s="1"/>
      <c r="HLT68" s="13"/>
      <c r="HLU68" s="1"/>
      <c r="HLV68" s="13"/>
      <c r="HLW68" s="1"/>
      <c r="HLX68" s="13"/>
      <c r="HLY68" s="1"/>
      <c r="HLZ68" s="13"/>
      <c r="HMA68" s="1"/>
      <c r="HMB68" s="13"/>
      <c r="HMC68" s="1"/>
      <c r="HMD68" s="13"/>
      <c r="HME68" s="1"/>
      <c r="HMF68" s="13"/>
      <c r="HMG68" s="1"/>
      <c r="HMH68" s="13"/>
      <c r="HMI68" s="1"/>
      <c r="HMJ68" s="13"/>
      <c r="HMK68" s="1"/>
      <c r="HML68" s="13"/>
      <c r="HMM68" s="1"/>
      <c r="HMN68" s="13"/>
      <c r="HMO68" s="1"/>
      <c r="HMP68" s="13"/>
      <c r="HMQ68" s="1"/>
      <c r="HMR68" s="13"/>
      <c r="HMS68" s="1"/>
      <c r="HMT68" s="13"/>
      <c r="HMU68" s="1"/>
      <c r="HMV68" s="13"/>
      <c r="HMW68" s="1"/>
      <c r="HMX68" s="13"/>
      <c r="HMY68" s="1"/>
      <c r="HMZ68" s="13"/>
      <c r="HNA68" s="1"/>
      <c r="HNB68" s="13"/>
      <c r="HNC68" s="1"/>
      <c r="HND68" s="13"/>
      <c r="HNE68" s="1"/>
      <c r="HNF68" s="13"/>
      <c r="HNG68" s="1"/>
      <c r="HNH68" s="13"/>
      <c r="HNI68" s="1"/>
      <c r="HNJ68" s="13"/>
      <c r="HNK68" s="1"/>
      <c r="HNL68" s="13"/>
      <c r="HNM68" s="1"/>
      <c r="HNN68" s="13"/>
      <c r="HNO68" s="1"/>
      <c r="HNP68" s="13"/>
      <c r="HNQ68" s="1"/>
      <c r="HNR68" s="13"/>
      <c r="HNS68" s="1"/>
      <c r="HNT68" s="13"/>
      <c r="HNU68" s="1"/>
      <c r="HNV68" s="13"/>
      <c r="HNW68" s="1"/>
      <c r="HNX68" s="13"/>
      <c r="HNY68" s="1"/>
      <c r="HNZ68" s="13"/>
      <c r="HOA68" s="1"/>
      <c r="HOB68" s="13"/>
      <c r="HOC68" s="1"/>
      <c r="HOD68" s="13"/>
      <c r="HOE68" s="1"/>
      <c r="HOF68" s="13"/>
      <c r="HOG68" s="1"/>
      <c r="HOH68" s="13"/>
      <c r="HOI68" s="1"/>
      <c r="HOJ68" s="13"/>
      <c r="HOK68" s="1"/>
      <c r="HOL68" s="13"/>
      <c r="HOM68" s="1"/>
      <c r="HON68" s="13"/>
      <c r="HOO68" s="1"/>
      <c r="HOP68" s="13"/>
      <c r="HOQ68" s="1"/>
      <c r="HOR68" s="13"/>
      <c r="HOS68" s="1"/>
      <c r="HOT68" s="13"/>
      <c r="HOU68" s="1"/>
      <c r="HOV68" s="13"/>
      <c r="HOW68" s="1"/>
      <c r="HOX68" s="13"/>
      <c r="HOY68" s="1"/>
      <c r="HOZ68" s="13"/>
      <c r="HPA68" s="1"/>
      <c r="HPB68" s="13"/>
      <c r="HPC68" s="1"/>
      <c r="HPD68" s="13"/>
      <c r="HPE68" s="1"/>
      <c r="HPF68" s="13"/>
      <c r="HPG68" s="1"/>
      <c r="HPH68" s="13"/>
      <c r="HPI68" s="1"/>
      <c r="HPJ68" s="13"/>
      <c r="HPK68" s="1"/>
      <c r="HPL68" s="13"/>
      <c r="HPM68" s="1"/>
      <c r="HPN68" s="13"/>
      <c r="HPO68" s="1"/>
      <c r="HPP68" s="13"/>
      <c r="HPQ68" s="1"/>
      <c r="HPR68" s="13"/>
      <c r="HPS68" s="1"/>
      <c r="HPT68" s="13"/>
      <c r="HPU68" s="1"/>
      <c r="HPV68" s="13"/>
      <c r="HPW68" s="1"/>
      <c r="HPX68" s="13"/>
      <c r="HPY68" s="1"/>
      <c r="HPZ68" s="13"/>
      <c r="HQA68" s="1"/>
      <c r="HQB68" s="13"/>
      <c r="HQC68" s="1"/>
      <c r="HQD68" s="13"/>
      <c r="HQE68" s="1"/>
      <c r="HQF68" s="13"/>
      <c r="HQG68" s="1"/>
      <c r="HQH68" s="13"/>
      <c r="HQI68" s="1"/>
      <c r="HQJ68" s="13"/>
      <c r="HQK68" s="1"/>
      <c r="HQL68" s="13"/>
      <c r="HQM68" s="1"/>
      <c r="HQN68" s="13"/>
      <c r="HQO68" s="1"/>
      <c r="HQP68" s="13"/>
      <c r="HQQ68" s="1"/>
      <c r="HQR68" s="13"/>
      <c r="HQS68" s="1"/>
      <c r="HQT68" s="13"/>
      <c r="HQU68" s="1"/>
      <c r="HQV68" s="13"/>
      <c r="HQW68" s="1"/>
      <c r="HQX68" s="13"/>
      <c r="HQY68" s="1"/>
      <c r="HQZ68" s="13"/>
      <c r="HRA68" s="1"/>
      <c r="HRB68" s="13"/>
      <c r="HRC68" s="1"/>
      <c r="HRD68" s="13"/>
      <c r="HRE68" s="1"/>
      <c r="HRF68" s="13"/>
      <c r="HRG68" s="1"/>
      <c r="HRH68" s="13"/>
      <c r="HRI68" s="1"/>
      <c r="HRJ68" s="13"/>
      <c r="HRK68" s="1"/>
      <c r="HRL68" s="13"/>
      <c r="HRM68" s="1"/>
      <c r="HRN68" s="13"/>
      <c r="HRO68" s="1"/>
      <c r="HRP68" s="13"/>
      <c r="HRQ68" s="1"/>
      <c r="HRR68" s="13"/>
      <c r="HRS68" s="1"/>
      <c r="HRT68" s="13"/>
      <c r="HRU68" s="1"/>
      <c r="HRV68" s="13"/>
      <c r="HRW68" s="1"/>
      <c r="HRX68" s="13"/>
      <c r="HRY68" s="1"/>
      <c r="HRZ68" s="13"/>
      <c r="HSA68" s="1"/>
      <c r="HSB68" s="13"/>
      <c r="HSC68" s="1"/>
      <c r="HSD68" s="13"/>
      <c r="HSE68" s="1"/>
      <c r="HSF68" s="13"/>
      <c r="HSG68" s="1"/>
      <c r="HSH68" s="13"/>
      <c r="HSI68" s="1"/>
      <c r="HSJ68" s="13"/>
      <c r="HSK68" s="1"/>
      <c r="HSL68" s="13"/>
      <c r="HSM68" s="1"/>
      <c r="HSN68" s="13"/>
      <c r="HSO68" s="1"/>
      <c r="HSP68" s="13"/>
      <c r="HSQ68" s="1"/>
      <c r="HSR68" s="13"/>
      <c r="HSS68" s="1"/>
      <c r="HST68" s="13"/>
      <c r="HSU68" s="1"/>
      <c r="HSV68" s="13"/>
      <c r="HSW68" s="1"/>
      <c r="HSX68" s="13"/>
      <c r="HSY68" s="1"/>
      <c r="HSZ68" s="13"/>
      <c r="HTA68" s="1"/>
      <c r="HTB68" s="13"/>
      <c r="HTC68" s="1"/>
      <c r="HTD68" s="13"/>
      <c r="HTE68" s="1"/>
      <c r="HTF68" s="13"/>
      <c r="HTG68" s="1"/>
      <c r="HTH68" s="13"/>
      <c r="HTI68" s="1"/>
      <c r="HTJ68" s="13"/>
      <c r="HTK68" s="1"/>
      <c r="HTL68" s="13"/>
      <c r="HTM68" s="1"/>
      <c r="HTN68" s="13"/>
      <c r="HTO68" s="1"/>
      <c r="HTP68" s="13"/>
      <c r="HTQ68" s="1"/>
      <c r="HTR68" s="13"/>
      <c r="HTS68" s="1"/>
      <c r="HTT68" s="13"/>
      <c r="HTU68" s="1"/>
      <c r="HTV68" s="13"/>
      <c r="HTW68" s="1"/>
      <c r="HTX68" s="13"/>
      <c r="HTY68" s="1"/>
      <c r="HTZ68" s="13"/>
      <c r="HUA68" s="1"/>
      <c r="HUB68" s="13"/>
      <c r="HUC68" s="1"/>
      <c r="HUD68" s="13"/>
      <c r="HUE68" s="1"/>
      <c r="HUF68" s="13"/>
      <c r="HUG68" s="1"/>
      <c r="HUH68" s="13"/>
      <c r="HUI68" s="1"/>
      <c r="HUJ68" s="13"/>
      <c r="HUK68" s="1"/>
      <c r="HUL68" s="13"/>
      <c r="HUM68" s="1"/>
      <c r="HUN68" s="13"/>
      <c r="HUO68" s="1"/>
      <c r="HUP68" s="13"/>
      <c r="HUQ68" s="1"/>
      <c r="HUR68" s="13"/>
      <c r="HUS68" s="1"/>
      <c r="HUT68" s="13"/>
      <c r="HUU68" s="1"/>
      <c r="HUV68" s="13"/>
      <c r="HUW68" s="1"/>
      <c r="HUX68" s="13"/>
      <c r="HUY68" s="1"/>
      <c r="HUZ68" s="13"/>
      <c r="HVA68" s="1"/>
      <c r="HVB68" s="13"/>
      <c r="HVC68" s="1"/>
      <c r="HVD68" s="13"/>
      <c r="HVE68" s="1"/>
      <c r="HVF68" s="13"/>
      <c r="HVG68" s="1"/>
      <c r="HVH68" s="13"/>
      <c r="HVI68" s="1"/>
      <c r="HVJ68" s="13"/>
      <c r="HVK68" s="1"/>
      <c r="HVL68" s="13"/>
      <c r="HVM68" s="1"/>
      <c r="HVN68" s="13"/>
      <c r="HVO68" s="1"/>
      <c r="HVP68" s="13"/>
      <c r="HVQ68" s="1"/>
      <c r="HVR68" s="13"/>
      <c r="HVS68" s="1"/>
      <c r="HVT68" s="13"/>
      <c r="HVU68" s="1"/>
      <c r="HVV68" s="13"/>
      <c r="HVW68" s="1"/>
      <c r="HVX68" s="13"/>
      <c r="HVY68" s="1"/>
      <c r="HVZ68" s="13"/>
      <c r="HWA68" s="1"/>
      <c r="HWB68" s="13"/>
      <c r="HWC68" s="1"/>
      <c r="HWD68" s="13"/>
      <c r="HWE68" s="1"/>
      <c r="HWF68" s="13"/>
      <c r="HWG68" s="1"/>
      <c r="HWH68" s="13"/>
      <c r="HWI68" s="1"/>
      <c r="HWJ68" s="13"/>
      <c r="HWK68" s="1"/>
      <c r="HWL68" s="13"/>
      <c r="HWM68" s="1"/>
      <c r="HWN68" s="13"/>
      <c r="HWO68" s="1"/>
      <c r="HWP68" s="13"/>
      <c r="HWQ68" s="1"/>
      <c r="HWR68" s="13"/>
      <c r="HWS68" s="1"/>
      <c r="HWT68" s="13"/>
      <c r="HWU68" s="1"/>
      <c r="HWV68" s="13"/>
      <c r="HWW68" s="1"/>
      <c r="HWX68" s="13"/>
      <c r="HWY68" s="1"/>
      <c r="HWZ68" s="13"/>
      <c r="HXA68" s="1"/>
      <c r="HXB68" s="13"/>
      <c r="HXC68" s="1"/>
      <c r="HXD68" s="13"/>
      <c r="HXE68" s="1"/>
      <c r="HXF68" s="13"/>
      <c r="HXG68" s="1"/>
      <c r="HXH68" s="13"/>
      <c r="HXI68" s="1"/>
      <c r="HXJ68" s="13"/>
      <c r="HXK68" s="1"/>
      <c r="HXL68" s="13"/>
      <c r="HXM68" s="1"/>
      <c r="HXN68" s="13"/>
      <c r="HXO68" s="1"/>
      <c r="HXP68" s="13"/>
      <c r="HXQ68" s="1"/>
      <c r="HXR68" s="13"/>
      <c r="HXS68" s="1"/>
      <c r="HXT68" s="13"/>
      <c r="HXU68" s="1"/>
      <c r="HXV68" s="13"/>
      <c r="HXW68" s="1"/>
      <c r="HXX68" s="13"/>
      <c r="HXY68" s="1"/>
      <c r="HXZ68" s="13"/>
      <c r="HYA68" s="1"/>
      <c r="HYB68" s="13"/>
      <c r="HYC68" s="1"/>
      <c r="HYD68" s="13"/>
      <c r="HYE68" s="1"/>
      <c r="HYF68" s="13"/>
      <c r="HYG68" s="1"/>
      <c r="HYH68" s="13"/>
      <c r="HYI68" s="1"/>
      <c r="HYJ68" s="13"/>
      <c r="HYK68" s="1"/>
      <c r="HYL68" s="13"/>
      <c r="HYM68" s="1"/>
      <c r="HYN68" s="13"/>
      <c r="HYO68" s="1"/>
      <c r="HYP68" s="13"/>
      <c r="HYQ68" s="1"/>
      <c r="HYR68" s="13"/>
      <c r="HYS68" s="1"/>
      <c r="HYT68" s="13"/>
      <c r="HYU68" s="1"/>
      <c r="HYV68" s="13"/>
      <c r="HYW68" s="1"/>
      <c r="HYX68" s="13"/>
      <c r="HYY68" s="1"/>
      <c r="HYZ68" s="13"/>
      <c r="HZA68" s="1"/>
      <c r="HZB68" s="13"/>
      <c r="HZC68" s="1"/>
      <c r="HZD68" s="13"/>
      <c r="HZE68" s="1"/>
      <c r="HZF68" s="13"/>
      <c r="HZG68" s="1"/>
      <c r="HZH68" s="13"/>
      <c r="HZI68" s="1"/>
      <c r="HZJ68" s="13"/>
      <c r="HZK68" s="1"/>
      <c r="HZL68" s="13"/>
      <c r="HZM68" s="1"/>
      <c r="HZN68" s="13"/>
      <c r="HZO68" s="1"/>
      <c r="HZP68" s="13"/>
      <c r="HZQ68" s="1"/>
      <c r="HZR68" s="13"/>
      <c r="HZS68" s="1"/>
      <c r="HZT68" s="13"/>
      <c r="HZU68" s="1"/>
      <c r="HZV68" s="13"/>
      <c r="HZW68" s="1"/>
      <c r="HZX68" s="13"/>
      <c r="HZY68" s="1"/>
      <c r="HZZ68" s="13"/>
      <c r="IAA68" s="1"/>
      <c r="IAB68" s="13"/>
      <c r="IAC68" s="1"/>
      <c r="IAD68" s="13"/>
      <c r="IAE68" s="1"/>
      <c r="IAF68" s="13"/>
      <c r="IAG68" s="1"/>
      <c r="IAH68" s="13"/>
      <c r="IAI68" s="1"/>
      <c r="IAJ68" s="13"/>
      <c r="IAK68" s="1"/>
      <c r="IAL68" s="13"/>
      <c r="IAM68" s="1"/>
      <c r="IAN68" s="13"/>
      <c r="IAO68" s="1"/>
      <c r="IAP68" s="13"/>
      <c r="IAQ68" s="1"/>
      <c r="IAR68" s="13"/>
      <c r="IAS68" s="1"/>
      <c r="IAT68" s="13"/>
      <c r="IAU68" s="1"/>
      <c r="IAV68" s="13"/>
      <c r="IAW68" s="1"/>
      <c r="IAX68" s="13"/>
      <c r="IAY68" s="1"/>
      <c r="IAZ68" s="13"/>
      <c r="IBA68" s="1"/>
      <c r="IBB68" s="13"/>
      <c r="IBC68" s="1"/>
      <c r="IBD68" s="13"/>
      <c r="IBE68" s="1"/>
      <c r="IBF68" s="13"/>
      <c r="IBG68" s="1"/>
      <c r="IBH68" s="13"/>
      <c r="IBI68" s="1"/>
      <c r="IBJ68" s="13"/>
      <c r="IBK68" s="1"/>
      <c r="IBL68" s="13"/>
      <c r="IBM68" s="1"/>
      <c r="IBN68" s="13"/>
      <c r="IBO68" s="1"/>
      <c r="IBP68" s="13"/>
      <c r="IBQ68" s="1"/>
      <c r="IBR68" s="13"/>
      <c r="IBS68" s="1"/>
      <c r="IBT68" s="13"/>
      <c r="IBU68" s="1"/>
      <c r="IBV68" s="13"/>
      <c r="IBW68" s="1"/>
      <c r="IBX68" s="13"/>
      <c r="IBY68" s="1"/>
      <c r="IBZ68" s="13"/>
      <c r="ICA68" s="1"/>
      <c r="ICB68" s="13"/>
      <c r="ICC68" s="1"/>
      <c r="ICD68" s="13"/>
      <c r="ICE68" s="1"/>
      <c r="ICF68" s="13"/>
      <c r="ICG68" s="1"/>
      <c r="ICH68" s="13"/>
      <c r="ICI68" s="1"/>
      <c r="ICJ68" s="13"/>
      <c r="ICK68" s="1"/>
      <c r="ICL68" s="13"/>
      <c r="ICM68" s="1"/>
      <c r="ICN68" s="13"/>
      <c r="ICO68" s="1"/>
      <c r="ICP68" s="13"/>
      <c r="ICQ68" s="1"/>
      <c r="ICR68" s="13"/>
      <c r="ICS68" s="1"/>
      <c r="ICT68" s="13"/>
      <c r="ICU68" s="1"/>
      <c r="ICV68" s="13"/>
      <c r="ICW68" s="1"/>
      <c r="ICX68" s="13"/>
      <c r="ICY68" s="1"/>
      <c r="ICZ68" s="13"/>
      <c r="IDA68" s="1"/>
      <c r="IDB68" s="13"/>
      <c r="IDC68" s="1"/>
      <c r="IDD68" s="13"/>
      <c r="IDE68" s="1"/>
      <c r="IDF68" s="13"/>
      <c r="IDG68" s="1"/>
      <c r="IDH68" s="13"/>
      <c r="IDI68" s="1"/>
      <c r="IDJ68" s="13"/>
      <c r="IDK68" s="1"/>
      <c r="IDL68" s="13"/>
      <c r="IDM68" s="1"/>
      <c r="IDN68" s="13"/>
      <c r="IDO68" s="1"/>
      <c r="IDP68" s="13"/>
      <c r="IDQ68" s="1"/>
      <c r="IDR68" s="13"/>
      <c r="IDS68" s="1"/>
      <c r="IDT68" s="13"/>
      <c r="IDU68" s="1"/>
      <c r="IDV68" s="13"/>
      <c r="IDW68" s="1"/>
      <c r="IDX68" s="13"/>
      <c r="IDY68" s="1"/>
      <c r="IDZ68" s="13"/>
      <c r="IEA68" s="1"/>
      <c r="IEB68" s="13"/>
      <c r="IEC68" s="1"/>
      <c r="IED68" s="13"/>
      <c r="IEE68" s="1"/>
      <c r="IEF68" s="13"/>
      <c r="IEG68" s="1"/>
      <c r="IEH68" s="13"/>
      <c r="IEI68" s="1"/>
      <c r="IEJ68" s="13"/>
      <c r="IEK68" s="1"/>
      <c r="IEL68" s="13"/>
      <c r="IEM68" s="1"/>
      <c r="IEN68" s="13"/>
      <c r="IEO68" s="1"/>
      <c r="IEP68" s="13"/>
      <c r="IEQ68" s="1"/>
      <c r="IER68" s="13"/>
      <c r="IES68" s="1"/>
      <c r="IET68" s="13"/>
      <c r="IEU68" s="1"/>
      <c r="IEV68" s="13"/>
      <c r="IEW68" s="1"/>
      <c r="IEX68" s="13"/>
      <c r="IEY68" s="1"/>
      <c r="IEZ68" s="13"/>
      <c r="IFA68" s="1"/>
      <c r="IFB68" s="13"/>
      <c r="IFC68" s="1"/>
      <c r="IFD68" s="13"/>
      <c r="IFE68" s="1"/>
      <c r="IFF68" s="13"/>
      <c r="IFG68" s="1"/>
      <c r="IFH68" s="13"/>
      <c r="IFI68" s="1"/>
      <c r="IFJ68" s="13"/>
      <c r="IFK68" s="1"/>
      <c r="IFL68" s="13"/>
      <c r="IFM68" s="1"/>
      <c r="IFN68" s="13"/>
      <c r="IFO68" s="1"/>
      <c r="IFP68" s="13"/>
      <c r="IFQ68" s="1"/>
      <c r="IFR68" s="13"/>
      <c r="IFS68" s="1"/>
      <c r="IFT68" s="13"/>
      <c r="IFU68" s="1"/>
      <c r="IFV68" s="13"/>
      <c r="IFW68" s="1"/>
      <c r="IFX68" s="13"/>
      <c r="IFY68" s="1"/>
      <c r="IFZ68" s="13"/>
      <c r="IGA68" s="1"/>
      <c r="IGB68" s="13"/>
      <c r="IGC68" s="1"/>
      <c r="IGD68" s="13"/>
      <c r="IGE68" s="1"/>
      <c r="IGF68" s="13"/>
      <c r="IGG68" s="1"/>
      <c r="IGH68" s="13"/>
      <c r="IGI68" s="1"/>
      <c r="IGJ68" s="13"/>
      <c r="IGK68" s="1"/>
      <c r="IGL68" s="13"/>
      <c r="IGM68" s="1"/>
      <c r="IGN68" s="13"/>
      <c r="IGO68" s="1"/>
      <c r="IGP68" s="13"/>
      <c r="IGQ68" s="1"/>
      <c r="IGR68" s="13"/>
      <c r="IGS68" s="1"/>
      <c r="IGT68" s="13"/>
      <c r="IGU68" s="1"/>
      <c r="IGV68" s="13"/>
      <c r="IGW68" s="1"/>
      <c r="IGX68" s="13"/>
      <c r="IGY68" s="1"/>
      <c r="IGZ68" s="13"/>
      <c r="IHA68" s="1"/>
      <c r="IHB68" s="13"/>
      <c r="IHC68" s="1"/>
      <c r="IHD68" s="13"/>
      <c r="IHE68" s="1"/>
      <c r="IHF68" s="13"/>
      <c r="IHG68" s="1"/>
      <c r="IHH68" s="13"/>
      <c r="IHI68" s="1"/>
      <c r="IHJ68" s="13"/>
      <c r="IHK68" s="1"/>
      <c r="IHL68" s="13"/>
      <c r="IHM68" s="1"/>
      <c r="IHN68" s="13"/>
      <c r="IHO68" s="1"/>
      <c r="IHP68" s="13"/>
      <c r="IHQ68" s="1"/>
      <c r="IHR68" s="13"/>
      <c r="IHS68" s="1"/>
      <c r="IHT68" s="13"/>
      <c r="IHU68" s="1"/>
      <c r="IHV68" s="13"/>
      <c r="IHW68" s="1"/>
      <c r="IHX68" s="13"/>
      <c r="IHY68" s="1"/>
      <c r="IHZ68" s="13"/>
      <c r="IIA68" s="1"/>
      <c r="IIB68" s="13"/>
      <c r="IIC68" s="1"/>
      <c r="IID68" s="13"/>
      <c r="IIE68" s="1"/>
      <c r="IIF68" s="13"/>
      <c r="IIG68" s="1"/>
      <c r="IIH68" s="13"/>
      <c r="III68" s="1"/>
      <c r="IIJ68" s="13"/>
      <c r="IIK68" s="1"/>
      <c r="IIL68" s="13"/>
      <c r="IIM68" s="1"/>
      <c r="IIN68" s="13"/>
      <c r="IIO68" s="1"/>
      <c r="IIP68" s="13"/>
      <c r="IIQ68" s="1"/>
      <c r="IIR68" s="13"/>
      <c r="IIS68" s="1"/>
      <c r="IIT68" s="13"/>
      <c r="IIU68" s="1"/>
      <c r="IIV68" s="13"/>
      <c r="IIW68" s="1"/>
      <c r="IIX68" s="13"/>
      <c r="IIY68" s="1"/>
      <c r="IIZ68" s="13"/>
      <c r="IJA68" s="1"/>
      <c r="IJB68" s="13"/>
      <c r="IJC68" s="1"/>
      <c r="IJD68" s="13"/>
      <c r="IJE68" s="1"/>
      <c r="IJF68" s="13"/>
      <c r="IJG68" s="1"/>
      <c r="IJH68" s="13"/>
      <c r="IJI68" s="1"/>
      <c r="IJJ68" s="13"/>
      <c r="IJK68" s="1"/>
      <c r="IJL68" s="13"/>
      <c r="IJM68" s="1"/>
      <c r="IJN68" s="13"/>
      <c r="IJO68" s="1"/>
      <c r="IJP68" s="13"/>
      <c r="IJQ68" s="1"/>
      <c r="IJR68" s="13"/>
      <c r="IJS68" s="1"/>
      <c r="IJT68" s="13"/>
      <c r="IJU68" s="1"/>
      <c r="IJV68" s="13"/>
      <c r="IJW68" s="1"/>
      <c r="IJX68" s="13"/>
      <c r="IJY68" s="1"/>
      <c r="IJZ68" s="13"/>
      <c r="IKA68" s="1"/>
      <c r="IKB68" s="13"/>
      <c r="IKC68" s="1"/>
      <c r="IKD68" s="13"/>
      <c r="IKE68" s="1"/>
      <c r="IKF68" s="13"/>
      <c r="IKG68" s="1"/>
      <c r="IKH68" s="13"/>
      <c r="IKI68" s="1"/>
      <c r="IKJ68" s="13"/>
      <c r="IKK68" s="1"/>
      <c r="IKL68" s="13"/>
      <c r="IKM68" s="1"/>
      <c r="IKN68" s="13"/>
      <c r="IKO68" s="1"/>
      <c r="IKP68" s="13"/>
      <c r="IKQ68" s="1"/>
      <c r="IKR68" s="13"/>
      <c r="IKS68" s="1"/>
      <c r="IKT68" s="13"/>
      <c r="IKU68" s="1"/>
      <c r="IKV68" s="13"/>
      <c r="IKW68" s="1"/>
      <c r="IKX68" s="13"/>
      <c r="IKY68" s="1"/>
      <c r="IKZ68" s="13"/>
      <c r="ILA68" s="1"/>
      <c r="ILB68" s="13"/>
      <c r="ILC68" s="1"/>
      <c r="ILD68" s="13"/>
      <c r="ILE68" s="1"/>
      <c r="ILF68" s="13"/>
      <c r="ILG68" s="1"/>
      <c r="ILH68" s="13"/>
      <c r="ILI68" s="1"/>
      <c r="ILJ68" s="13"/>
      <c r="ILK68" s="1"/>
      <c r="ILL68" s="13"/>
      <c r="ILM68" s="1"/>
      <c r="ILN68" s="13"/>
      <c r="ILO68" s="1"/>
      <c r="ILP68" s="13"/>
      <c r="ILQ68" s="1"/>
      <c r="ILR68" s="13"/>
      <c r="ILS68" s="1"/>
      <c r="ILT68" s="13"/>
      <c r="ILU68" s="1"/>
      <c r="ILV68" s="13"/>
      <c r="ILW68" s="1"/>
      <c r="ILX68" s="13"/>
      <c r="ILY68" s="1"/>
      <c r="ILZ68" s="13"/>
      <c r="IMA68" s="1"/>
      <c r="IMB68" s="13"/>
      <c r="IMC68" s="1"/>
      <c r="IMD68" s="13"/>
      <c r="IME68" s="1"/>
      <c r="IMF68" s="13"/>
      <c r="IMG68" s="1"/>
      <c r="IMH68" s="13"/>
      <c r="IMI68" s="1"/>
      <c r="IMJ68" s="13"/>
      <c r="IMK68" s="1"/>
      <c r="IML68" s="13"/>
      <c r="IMM68" s="1"/>
      <c r="IMN68" s="13"/>
      <c r="IMO68" s="1"/>
      <c r="IMP68" s="13"/>
      <c r="IMQ68" s="1"/>
      <c r="IMR68" s="13"/>
      <c r="IMS68" s="1"/>
      <c r="IMT68" s="13"/>
      <c r="IMU68" s="1"/>
      <c r="IMV68" s="13"/>
      <c r="IMW68" s="1"/>
      <c r="IMX68" s="13"/>
      <c r="IMY68" s="1"/>
      <c r="IMZ68" s="13"/>
      <c r="INA68" s="1"/>
      <c r="INB68" s="13"/>
      <c r="INC68" s="1"/>
      <c r="IND68" s="13"/>
      <c r="INE68" s="1"/>
      <c r="INF68" s="13"/>
      <c r="ING68" s="1"/>
      <c r="INH68" s="13"/>
      <c r="INI68" s="1"/>
      <c r="INJ68" s="13"/>
      <c r="INK68" s="1"/>
      <c r="INL68" s="13"/>
      <c r="INM68" s="1"/>
      <c r="INN68" s="13"/>
      <c r="INO68" s="1"/>
      <c r="INP68" s="13"/>
      <c r="INQ68" s="1"/>
      <c r="INR68" s="13"/>
      <c r="INS68" s="1"/>
      <c r="INT68" s="13"/>
      <c r="INU68" s="1"/>
      <c r="INV68" s="13"/>
      <c r="INW68" s="1"/>
      <c r="INX68" s="13"/>
      <c r="INY68" s="1"/>
      <c r="INZ68" s="13"/>
      <c r="IOA68" s="1"/>
      <c r="IOB68" s="13"/>
      <c r="IOC68" s="1"/>
      <c r="IOD68" s="13"/>
      <c r="IOE68" s="1"/>
      <c r="IOF68" s="13"/>
      <c r="IOG68" s="1"/>
      <c r="IOH68" s="13"/>
      <c r="IOI68" s="1"/>
      <c r="IOJ68" s="13"/>
      <c r="IOK68" s="1"/>
      <c r="IOL68" s="13"/>
      <c r="IOM68" s="1"/>
      <c r="ION68" s="13"/>
      <c r="IOO68" s="1"/>
      <c r="IOP68" s="13"/>
      <c r="IOQ68" s="1"/>
      <c r="IOR68" s="13"/>
      <c r="IOS68" s="1"/>
      <c r="IOT68" s="13"/>
      <c r="IOU68" s="1"/>
      <c r="IOV68" s="13"/>
      <c r="IOW68" s="1"/>
      <c r="IOX68" s="13"/>
      <c r="IOY68" s="1"/>
      <c r="IOZ68" s="13"/>
      <c r="IPA68" s="1"/>
      <c r="IPB68" s="13"/>
      <c r="IPC68" s="1"/>
      <c r="IPD68" s="13"/>
      <c r="IPE68" s="1"/>
      <c r="IPF68" s="13"/>
      <c r="IPG68" s="1"/>
      <c r="IPH68" s="13"/>
      <c r="IPI68" s="1"/>
      <c r="IPJ68" s="13"/>
      <c r="IPK68" s="1"/>
      <c r="IPL68" s="13"/>
      <c r="IPM68" s="1"/>
      <c r="IPN68" s="13"/>
      <c r="IPO68" s="1"/>
      <c r="IPP68" s="13"/>
      <c r="IPQ68" s="1"/>
      <c r="IPR68" s="13"/>
      <c r="IPS68" s="1"/>
      <c r="IPT68" s="13"/>
      <c r="IPU68" s="1"/>
      <c r="IPV68" s="13"/>
      <c r="IPW68" s="1"/>
      <c r="IPX68" s="13"/>
      <c r="IPY68" s="1"/>
      <c r="IPZ68" s="13"/>
      <c r="IQA68" s="1"/>
      <c r="IQB68" s="13"/>
      <c r="IQC68" s="1"/>
      <c r="IQD68" s="13"/>
      <c r="IQE68" s="1"/>
      <c r="IQF68" s="13"/>
      <c r="IQG68" s="1"/>
      <c r="IQH68" s="13"/>
      <c r="IQI68" s="1"/>
      <c r="IQJ68" s="13"/>
      <c r="IQK68" s="1"/>
      <c r="IQL68" s="13"/>
      <c r="IQM68" s="1"/>
      <c r="IQN68" s="13"/>
      <c r="IQO68" s="1"/>
      <c r="IQP68" s="13"/>
      <c r="IQQ68" s="1"/>
      <c r="IQR68" s="13"/>
      <c r="IQS68" s="1"/>
      <c r="IQT68" s="13"/>
      <c r="IQU68" s="1"/>
      <c r="IQV68" s="13"/>
      <c r="IQW68" s="1"/>
      <c r="IQX68" s="13"/>
      <c r="IQY68" s="1"/>
      <c r="IQZ68" s="13"/>
      <c r="IRA68" s="1"/>
      <c r="IRB68" s="13"/>
      <c r="IRC68" s="1"/>
      <c r="IRD68" s="13"/>
      <c r="IRE68" s="1"/>
      <c r="IRF68" s="13"/>
      <c r="IRG68" s="1"/>
      <c r="IRH68" s="13"/>
      <c r="IRI68" s="1"/>
      <c r="IRJ68" s="13"/>
      <c r="IRK68" s="1"/>
      <c r="IRL68" s="13"/>
      <c r="IRM68" s="1"/>
      <c r="IRN68" s="13"/>
      <c r="IRO68" s="1"/>
      <c r="IRP68" s="13"/>
      <c r="IRQ68" s="1"/>
      <c r="IRR68" s="13"/>
      <c r="IRS68" s="1"/>
      <c r="IRT68" s="13"/>
      <c r="IRU68" s="1"/>
      <c r="IRV68" s="13"/>
      <c r="IRW68" s="1"/>
      <c r="IRX68" s="13"/>
      <c r="IRY68" s="1"/>
      <c r="IRZ68" s="13"/>
      <c r="ISA68" s="1"/>
      <c r="ISB68" s="13"/>
      <c r="ISC68" s="1"/>
      <c r="ISD68" s="13"/>
      <c r="ISE68" s="1"/>
      <c r="ISF68" s="13"/>
      <c r="ISG68" s="1"/>
      <c r="ISH68" s="13"/>
      <c r="ISI68" s="1"/>
      <c r="ISJ68" s="13"/>
      <c r="ISK68" s="1"/>
      <c r="ISL68" s="13"/>
      <c r="ISM68" s="1"/>
      <c r="ISN68" s="13"/>
      <c r="ISO68" s="1"/>
      <c r="ISP68" s="13"/>
      <c r="ISQ68" s="1"/>
      <c r="ISR68" s="13"/>
      <c r="ISS68" s="1"/>
      <c r="IST68" s="13"/>
      <c r="ISU68" s="1"/>
      <c r="ISV68" s="13"/>
      <c r="ISW68" s="1"/>
      <c r="ISX68" s="13"/>
      <c r="ISY68" s="1"/>
      <c r="ISZ68" s="13"/>
      <c r="ITA68" s="1"/>
      <c r="ITB68" s="13"/>
      <c r="ITC68" s="1"/>
      <c r="ITD68" s="13"/>
      <c r="ITE68" s="1"/>
      <c r="ITF68" s="13"/>
      <c r="ITG68" s="1"/>
      <c r="ITH68" s="13"/>
      <c r="ITI68" s="1"/>
      <c r="ITJ68" s="13"/>
      <c r="ITK68" s="1"/>
      <c r="ITL68" s="13"/>
      <c r="ITM68" s="1"/>
      <c r="ITN68" s="13"/>
      <c r="ITO68" s="1"/>
      <c r="ITP68" s="13"/>
      <c r="ITQ68" s="1"/>
      <c r="ITR68" s="13"/>
      <c r="ITS68" s="1"/>
      <c r="ITT68" s="13"/>
      <c r="ITU68" s="1"/>
      <c r="ITV68" s="13"/>
      <c r="ITW68" s="1"/>
      <c r="ITX68" s="13"/>
      <c r="ITY68" s="1"/>
      <c r="ITZ68" s="13"/>
      <c r="IUA68" s="1"/>
      <c r="IUB68" s="13"/>
      <c r="IUC68" s="1"/>
      <c r="IUD68" s="13"/>
      <c r="IUE68" s="1"/>
      <c r="IUF68" s="13"/>
      <c r="IUG68" s="1"/>
      <c r="IUH68" s="13"/>
      <c r="IUI68" s="1"/>
      <c r="IUJ68" s="13"/>
      <c r="IUK68" s="1"/>
      <c r="IUL68" s="13"/>
      <c r="IUM68" s="1"/>
      <c r="IUN68" s="13"/>
      <c r="IUO68" s="1"/>
      <c r="IUP68" s="13"/>
      <c r="IUQ68" s="1"/>
      <c r="IUR68" s="13"/>
      <c r="IUS68" s="1"/>
      <c r="IUT68" s="13"/>
      <c r="IUU68" s="1"/>
      <c r="IUV68" s="13"/>
      <c r="IUW68" s="1"/>
      <c r="IUX68" s="13"/>
      <c r="IUY68" s="1"/>
      <c r="IUZ68" s="13"/>
      <c r="IVA68" s="1"/>
      <c r="IVB68" s="13"/>
      <c r="IVC68" s="1"/>
      <c r="IVD68" s="13"/>
      <c r="IVE68" s="1"/>
      <c r="IVF68" s="13"/>
      <c r="IVG68" s="1"/>
      <c r="IVH68" s="13"/>
      <c r="IVI68" s="1"/>
      <c r="IVJ68" s="13"/>
      <c r="IVK68" s="1"/>
      <c r="IVL68" s="13"/>
      <c r="IVM68" s="1"/>
      <c r="IVN68" s="13"/>
      <c r="IVO68" s="1"/>
      <c r="IVP68" s="13"/>
      <c r="IVQ68" s="1"/>
      <c r="IVR68" s="13"/>
      <c r="IVS68" s="1"/>
      <c r="IVT68" s="13"/>
      <c r="IVU68" s="1"/>
      <c r="IVV68" s="13"/>
      <c r="IVW68" s="1"/>
      <c r="IVX68" s="13"/>
      <c r="IVY68" s="1"/>
      <c r="IVZ68" s="13"/>
      <c r="IWA68" s="1"/>
      <c r="IWB68" s="13"/>
      <c r="IWC68" s="1"/>
      <c r="IWD68" s="13"/>
      <c r="IWE68" s="1"/>
      <c r="IWF68" s="13"/>
      <c r="IWG68" s="1"/>
      <c r="IWH68" s="13"/>
      <c r="IWI68" s="1"/>
      <c r="IWJ68" s="13"/>
      <c r="IWK68" s="1"/>
      <c r="IWL68" s="13"/>
      <c r="IWM68" s="1"/>
      <c r="IWN68" s="13"/>
      <c r="IWO68" s="1"/>
      <c r="IWP68" s="13"/>
      <c r="IWQ68" s="1"/>
      <c r="IWR68" s="13"/>
      <c r="IWS68" s="1"/>
      <c r="IWT68" s="13"/>
      <c r="IWU68" s="1"/>
      <c r="IWV68" s="13"/>
      <c r="IWW68" s="1"/>
      <c r="IWX68" s="13"/>
      <c r="IWY68" s="1"/>
      <c r="IWZ68" s="13"/>
      <c r="IXA68" s="1"/>
      <c r="IXB68" s="13"/>
      <c r="IXC68" s="1"/>
      <c r="IXD68" s="13"/>
      <c r="IXE68" s="1"/>
      <c r="IXF68" s="13"/>
      <c r="IXG68" s="1"/>
      <c r="IXH68" s="13"/>
      <c r="IXI68" s="1"/>
      <c r="IXJ68" s="13"/>
      <c r="IXK68" s="1"/>
      <c r="IXL68" s="13"/>
      <c r="IXM68" s="1"/>
      <c r="IXN68" s="13"/>
      <c r="IXO68" s="1"/>
      <c r="IXP68" s="13"/>
      <c r="IXQ68" s="1"/>
      <c r="IXR68" s="13"/>
      <c r="IXS68" s="1"/>
      <c r="IXT68" s="13"/>
      <c r="IXU68" s="1"/>
      <c r="IXV68" s="13"/>
      <c r="IXW68" s="1"/>
      <c r="IXX68" s="13"/>
      <c r="IXY68" s="1"/>
      <c r="IXZ68" s="13"/>
      <c r="IYA68" s="1"/>
      <c r="IYB68" s="13"/>
      <c r="IYC68" s="1"/>
      <c r="IYD68" s="13"/>
      <c r="IYE68" s="1"/>
      <c r="IYF68" s="13"/>
      <c r="IYG68" s="1"/>
      <c r="IYH68" s="13"/>
      <c r="IYI68" s="1"/>
      <c r="IYJ68" s="13"/>
      <c r="IYK68" s="1"/>
      <c r="IYL68" s="13"/>
      <c r="IYM68" s="1"/>
      <c r="IYN68" s="13"/>
      <c r="IYO68" s="1"/>
      <c r="IYP68" s="13"/>
      <c r="IYQ68" s="1"/>
      <c r="IYR68" s="13"/>
      <c r="IYS68" s="1"/>
      <c r="IYT68" s="13"/>
      <c r="IYU68" s="1"/>
      <c r="IYV68" s="13"/>
      <c r="IYW68" s="1"/>
      <c r="IYX68" s="13"/>
      <c r="IYY68" s="1"/>
      <c r="IYZ68" s="13"/>
      <c r="IZA68" s="1"/>
      <c r="IZB68" s="13"/>
      <c r="IZC68" s="1"/>
      <c r="IZD68" s="13"/>
      <c r="IZE68" s="1"/>
      <c r="IZF68" s="13"/>
      <c r="IZG68" s="1"/>
      <c r="IZH68" s="13"/>
      <c r="IZI68" s="1"/>
      <c r="IZJ68" s="13"/>
      <c r="IZK68" s="1"/>
      <c r="IZL68" s="13"/>
      <c r="IZM68" s="1"/>
      <c r="IZN68" s="13"/>
      <c r="IZO68" s="1"/>
      <c r="IZP68" s="13"/>
      <c r="IZQ68" s="1"/>
      <c r="IZR68" s="13"/>
      <c r="IZS68" s="1"/>
      <c r="IZT68" s="13"/>
      <c r="IZU68" s="1"/>
      <c r="IZV68" s="13"/>
      <c r="IZW68" s="1"/>
      <c r="IZX68" s="13"/>
      <c r="IZY68" s="1"/>
      <c r="IZZ68" s="13"/>
      <c r="JAA68" s="1"/>
      <c r="JAB68" s="13"/>
      <c r="JAC68" s="1"/>
      <c r="JAD68" s="13"/>
      <c r="JAE68" s="1"/>
      <c r="JAF68" s="13"/>
      <c r="JAG68" s="1"/>
      <c r="JAH68" s="13"/>
      <c r="JAI68" s="1"/>
      <c r="JAJ68" s="13"/>
      <c r="JAK68" s="1"/>
      <c r="JAL68" s="13"/>
      <c r="JAM68" s="1"/>
      <c r="JAN68" s="13"/>
      <c r="JAO68" s="1"/>
      <c r="JAP68" s="13"/>
      <c r="JAQ68" s="1"/>
      <c r="JAR68" s="13"/>
      <c r="JAS68" s="1"/>
      <c r="JAT68" s="13"/>
      <c r="JAU68" s="1"/>
      <c r="JAV68" s="13"/>
      <c r="JAW68" s="1"/>
      <c r="JAX68" s="13"/>
      <c r="JAY68" s="1"/>
      <c r="JAZ68" s="13"/>
      <c r="JBA68" s="1"/>
      <c r="JBB68" s="13"/>
      <c r="JBC68" s="1"/>
      <c r="JBD68" s="13"/>
      <c r="JBE68" s="1"/>
      <c r="JBF68" s="13"/>
      <c r="JBG68" s="1"/>
      <c r="JBH68" s="13"/>
      <c r="JBI68" s="1"/>
      <c r="JBJ68" s="13"/>
      <c r="JBK68" s="1"/>
      <c r="JBL68" s="13"/>
      <c r="JBM68" s="1"/>
      <c r="JBN68" s="13"/>
      <c r="JBO68" s="1"/>
      <c r="JBP68" s="13"/>
      <c r="JBQ68" s="1"/>
      <c r="JBR68" s="13"/>
      <c r="JBS68" s="1"/>
      <c r="JBT68" s="13"/>
      <c r="JBU68" s="1"/>
      <c r="JBV68" s="13"/>
      <c r="JBW68" s="1"/>
      <c r="JBX68" s="13"/>
      <c r="JBY68" s="1"/>
      <c r="JBZ68" s="13"/>
      <c r="JCA68" s="1"/>
      <c r="JCB68" s="13"/>
      <c r="JCC68" s="1"/>
      <c r="JCD68" s="13"/>
      <c r="JCE68" s="1"/>
      <c r="JCF68" s="13"/>
      <c r="JCG68" s="1"/>
      <c r="JCH68" s="13"/>
      <c r="JCI68" s="1"/>
      <c r="JCJ68" s="13"/>
      <c r="JCK68" s="1"/>
      <c r="JCL68" s="13"/>
      <c r="JCM68" s="1"/>
      <c r="JCN68" s="13"/>
      <c r="JCO68" s="1"/>
      <c r="JCP68" s="13"/>
      <c r="JCQ68" s="1"/>
      <c r="JCR68" s="13"/>
      <c r="JCS68" s="1"/>
      <c r="JCT68" s="13"/>
      <c r="JCU68" s="1"/>
      <c r="JCV68" s="13"/>
      <c r="JCW68" s="1"/>
      <c r="JCX68" s="13"/>
      <c r="JCY68" s="1"/>
      <c r="JCZ68" s="13"/>
      <c r="JDA68" s="1"/>
      <c r="JDB68" s="13"/>
      <c r="JDC68" s="1"/>
      <c r="JDD68" s="13"/>
      <c r="JDE68" s="1"/>
      <c r="JDF68" s="13"/>
      <c r="JDG68" s="1"/>
      <c r="JDH68" s="13"/>
      <c r="JDI68" s="1"/>
      <c r="JDJ68" s="13"/>
      <c r="JDK68" s="1"/>
      <c r="JDL68" s="13"/>
      <c r="JDM68" s="1"/>
      <c r="JDN68" s="13"/>
      <c r="JDO68" s="1"/>
      <c r="JDP68" s="13"/>
      <c r="JDQ68" s="1"/>
      <c r="JDR68" s="13"/>
      <c r="JDS68" s="1"/>
      <c r="JDT68" s="13"/>
      <c r="JDU68" s="1"/>
      <c r="JDV68" s="13"/>
      <c r="JDW68" s="1"/>
      <c r="JDX68" s="13"/>
      <c r="JDY68" s="1"/>
      <c r="JDZ68" s="13"/>
      <c r="JEA68" s="1"/>
      <c r="JEB68" s="13"/>
      <c r="JEC68" s="1"/>
      <c r="JED68" s="13"/>
      <c r="JEE68" s="1"/>
      <c r="JEF68" s="13"/>
      <c r="JEG68" s="1"/>
      <c r="JEH68" s="13"/>
      <c r="JEI68" s="1"/>
      <c r="JEJ68" s="13"/>
      <c r="JEK68" s="1"/>
      <c r="JEL68" s="13"/>
      <c r="JEM68" s="1"/>
      <c r="JEN68" s="13"/>
      <c r="JEO68" s="1"/>
      <c r="JEP68" s="13"/>
      <c r="JEQ68" s="1"/>
      <c r="JER68" s="13"/>
      <c r="JES68" s="1"/>
      <c r="JET68" s="13"/>
      <c r="JEU68" s="1"/>
      <c r="JEV68" s="13"/>
      <c r="JEW68" s="1"/>
      <c r="JEX68" s="13"/>
      <c r="JEY68" s="1"/>
      <c r="JEZ68" s="13"/>
      <c r="JFA68" s="1"/>
      <c r="JFB68" s="13"/>
      <c r="JFC68" s="1"/>
      <c r="JFD68" s="13"/>
      <c r="JFE68" s="1"/>
      <c r="JFF68" s="13"/>
      <c r="JFG68" s="1"/>
      <c r="JFH68" s="13"/>
      <c r="JFI68" s="1"/>
      <c r="JFJ68" s="13"/>
      <c r="JFK68" s="1"/>
      <c r="JFL68" s="13"/>
      <c r="JFM68" s="1"/>
      <c r="JFN68" s="13"/>
      <c r="JFO68" s="1"/>
      <c r="JFP68" s="13"/>
      <c r="JFQ68" s="1"/>
      <c r="JFR68" s="13"/>
      <c r="JFS68" s="1"/>
      <c r="JFT68" s="13"/>
      <c r="JFU68" s="1"/>
      <c r="JFV68" s="13"/>
      <c r="JFW68" s="1"/>
      <c r="JFX68" s="13"/>
      <c r="JFY68" s="1"/>
      <c r="JFZ68" s="13"/>
      <c r="JGA68" s="1"/>
      <c r="JGB68" s="13"/>
      <c r="JGC68" s="1"/>
      <c r="JGD68" s="13"/>
      <c r="JGE68" s="1"/>
      <c r="JGF68" s="13"/>
      <c r="JGG68" s="1"/>
      <c r="JGH68" s="13"/>
      <c r="JGI68" s="1"/>
      <c r="JGJ68" s="13"/>
      <c r="JGK68" s="1"/>
      <c r="JGL68" s="13"/>
      <c r="JGM68" s="1"/>
      <c r="JGN68" s="13"/>
      <c r="JGO68" s="1"/>
      <c r="JGP68" s="13"/>
      <c r="JGQ68" s="1"/>
      <c r="JGR68" s="13"/>
      <c r="JGS68" s="1"/>
      <c r="JGT68" s="13"/>
      <c r="JGU68" s="1"/>
      <c r="JGV68" s="13"/>
      <c r="JGW68" s="1"/>
      <c r="JGX68" s="13"/>
      <c r="JGY68" s="1"/>
      <c r="JGZ68" s="13"/>
      <c r="JHA68" s="1"/>
      <c r="JHB68" s="13"/>
      <c r="JHC68" s="1"/>
      <c r="JHD68" s="13"/>
      <c r="JHE68" s="1"/>
      <c r="JHF68" s="13"/>
      <c r="JHG68" s="1"/>
      <c r="JHH68" s="13"/>
      <c r="JHI68" s="1"/>
      <c r="JHJ68" s="13"/>
      <c r="JHK68" s="1"/>
      <c r="JHL68" s="13"/>
      <c r="JHM68" s="1"/>
      <c r="JHN68" s="13"/>
      <c r="JHO68" s="1"/>
      <c r="JHP68" s="13"/>
      <c r="JHQ68" s="1"/>
      <c r="JHR68" s="13"/>
      <c r="JHS68" s="1"/>
      <c r="JHT68" s="13"/>
      <c r="JHU68" s="1"/>
      <c r="JHV68" s="13"/>
      <c r="JHW68" s="1"/>
      <c r="JHX68" s="13"/>
      <c r="JHY68" s="1"/>
      <c r="JHZ68" s="13"/>
      <c r="JIA68" s="1"/>
      <c r="JIB68" s="13"/>
      <c r="JIC68" s="1"/>
      <c r="JID68" s="13"/>
      <c r="JIE68" s="1"/>
      <c r="JIF68" s="13"/>
      <c r="JIG68" s="1"/>
      <c r="JIH68" s="13"/>
      <c r="JII68" s="1"/>
      <c r="JIJ68" s="13"/>
      <c r="JIK68" s="1"/>
      <c r="JIL68" s="13"/>
      <c r="JIM68" s="1"/>
      <c r="JIN68" s="13"/>
      <c r="JIO68" s="1"/>
      <c r="JIP68" s="13"/>
      <c r="JIQ68" s="1"/>
      <c r="JIR68" s="13"/>
      <c r="JIS68" s="1"/>
      <c r="JIT68" s="13"/>
      <c r="JIU68" s="1"/>
      <c r="JIV68" s="13"/>
      <c r="JIW68" s="1"/>
      <c r="JIX68" s="13"/>
      <c r="JIY68" s="1"/>
      <c r="JIZ68" s="13"/>
      <c r="JJA68" s="1"/>
      <c r="JJB68" s="13"/>
      <c r="JJC68" s="1"/>
      <c r="JJD68" s="13"/>
      <c r="JJE68" s="1"/>
      <c r="JJF68" s="13"/>
      <c r="JJG68" s="1"/>
      <c r="JJH68" s="13"/>
      <c r="JJI68" s="1"/>
      <c r="JJJ68" s="13"/>
      <c r="JJK68" s="1"/>
      <c r="JJL68" s="13"/>
      <c r="JJM68" s="1"/>
      <c r="JJN68" s="13"/>
      <c r="JJO68" s="1"/>
      <c r="JJP68" s="13"/>
      <c r="JJQ68" s="1"/>
      <c r="JJR68" s="13"/>
      <c r="JJS68" s="1"/>
      <c r="JJT68" s="13"/>
      <c r="JJU68" s="1"/>
      <c r="JJV68" s="13"/>
      <c r="JJW68" s="1"/>
      <c r="JJX68" s="13"/>
      <c r="JJY68" s="1"/>
      <c r="JJZ68" s="13"/>
      <c r="JKA68" s="1"/>
      <c r="JKB68" s="13"/>
      <c r="JKC68" s="1"/>
      <c r="JKD68" s="13"/>
      <c r="JKE68" s="1"/>
      <c r="JKF68" s="13"/>
      <c r="JKG68" s="1"/>
      <c r="JKH68" s="13"/>
      <c r="JKI68" s="1"/>
      <c r="JKJ68" s="13"/>
      <c r="JKK68" s="1"/>
      <c r="JKL68" s="13"/>
      <c r="JKM68" s="1"/>
      <c r="JKN68" s="13"/>
      <c r="JKO68" s="1"/>
      <c r="JKP68" s="13"/>
      <c r="JKQ68" s="1"/>
      <c r="JKR68" s="13"/>
      <c r="JKS68" s="1"/>
      <c r="JKT68" s="13"/>
      <c r="JKU68" s="1"/>
      <c r="JKV68" s="13"/>
      <c r="JKW68" s="1"/>
      <c r="JKX68" s="13"/>
      <c r="JKY68" s="1"/>
      <c r="JKZ68" s="13"/>
      <c r="JLA68" s="1"/>
      <c r="JLB68" s="13"/>
      <c r="JLC68" s="1"/>
      <c r="JLD68" s="13"/>
      <c r="JLE68" s="1"/>
      <c r="JLF68" s="13"/>
      <c r="JLG68" s="1"/>
      <c r="JLH68" s="13"/>
      <c r="JLI68" s="1"/>
      <c r="JLJ68" s="13"/>
      <c r="JLK68" s="1"/>
      <c r="JLL68" s="13"/>
      <c r="JLM68" s="1"/>
      <c r="JLN68" s="13"/>
      <c r="JLO68" s="1"/>
      <c r="JLP68" s="13"/>
      <c r="JLQ68" s="1"/>
      <c r="JLR68" s="13"/>
      <c r="JLS68" s="1"/>
      <c r="JLT68" s="13"/>
      <c r="JLU68" s="1"/>
      <c r="JLV68" s="13"/>
      <c r="JLW68" s="1"/>
      <c r="JLX68" s="13"/>
      <c r="JLY68" s="1"/>
      <c r="JLZ68" s="13"/>
      <c r="JMA68" s="1"/>
      <c r="JMB68" s="13"/>
      <c r="JMC68" s="1"/>
      <c r="JMD68" s="13"/>
      <c r="JME68" s="1"/>
      <c r="JMF68" s="13"/>
      <c r="JMG68" s="1"/>
      <c r="JMH68" s="13"/>
      <c r="JMI68" s="1"/>
      <c r="JMJ68" s="13"/>
      <c r="JMK68" s="1"/>
      <c r="JML68" s="13"/>
      <c r="JMM68" s="1"/>
      <c r="JMN68" s="13"/>
      <c r="JMO68" s="1"/>
      <c r="JMP68" s="13"/>
      <c r="JMQ68" s="1"/>
      <c r="JMR68" s="13"/>
      <c r="JMS68" s="1"/>
      <c r="JMT68" s="13"/>
      <c r="JMU68" s="1"/>
      <c r="JMV68" s="13"/>
      <c r="JMW68" s="1"/>
      <c r="JMX68" s="13"/>
      <c r="JMY68" s="1"/>
      <c r="JMZ68" s="13"/>
      <c r="JNA68" s="1"/>
      <c r="JNB68" s="13"/>
      <c r="JNC68" s="1"/>
      <c r="JND68" s="13"/>
      <c r="JNE68" s="1"/>
      <c r="JNF68" s="13"/>
      <c r="JNG68" s="1"/>
      <c r="JNH68" s="13"/>
      <c r="JNI68" s="1"/>
      <c r="JNJ68" s="13"/>
      <c r="JNK68" s="1"/>
      <c r="JNL68" s="13"/>
      <c r="JNM68" s="1"/>
      <c r="JNN68" s="13"/>
      <c r="JNO68" s="1"/>
      <c r="JNP68" s="13"/>
      <c r="JNQ68" s="1"/>
      <c r="JNR68" s="13"/>
      <c r="JNS68" s="1"/>
      <c r="JNT68" s="13"/>
      <c r="JNU68" s="1"/>
      <c r="JNV68" s="13"/>
      <c r="JNW68" s="1"/>
      <c r="JNX68" s="13"/>
      <c r="JNY68" s="1"/>
      <c r="JNZ68" s="13"/>
      <c r="JOA68" s="1"/>
      <c r="JOB68" s="13"/>
      <c r="JOC68" s="1"/>
      <c r="JOD68" s="13"/>
      <c r="JOE68" s="1"/>
      <c r="JOF68" s="13"/>
      <c r="JOG68" s="1"/>
      <c r="JOH68" s="13"/>
      <c r="JOI68" s="1"/>
      <c r="JOJ68" s="13"/>
      <c r="JOK68" s="1"/>
      <c r="JOL68" s="13"/>
      <c r="JOM68" s="1"/>
      <c r="JON68" s="13"/>
      <c r="JOO68" s="1"/>
      <c r="JOP68" s="13"/>
      <c r="JOQ68" s="1"/>
      <c r="JOR68" s="13"/>
      <c r="JOS68" s="1"/>
      <c r="JOT68" s="13"/>
      <c r="JOU68" s="1"/>
      <c r="JOV68" s="13"/>
      <c r="JOW68" s="1"/>
      <c r="JOX68" s="13"/>
      <c r="JOY68" s="1"/>
      <c r="JOZ68" s="13"/>
      <c r="JPA68" s="1"/>
      <c r="JPB68" s="13"/>
      <c r="JPC68" s="1"/>
      <c r="JPD68" s="13"/>
      <c r="JPE68" s="1"/>
      <c r="JPF68" s="13"/>
      <c r="JPG68" s="1"/>
      <c r="JPH68" s="13"/>
      <c r="JPI68" s="1"/>
      <c r="JPJ68" s="13"/>
      <c r="JPK68" s="1"/>
      <c r="JPL68" s="13"/>
      <c r="JPM68" s="1"/>
      <c r="JPN68" s="13"/>
      <c r="JPO68" s="1"/>
      <c r="JPP68" s="13"/>
      <c r="JPQ68" s="1"/>
      <c r="JPR68" s="13"/>
      <c r="JPS68" s="1"/>
      <c r="JPT68" s="13"/>
      <c r="JPU68" s="1"/>
      <c r="JPV68" s="13"/>
      <c r="JPW68" s="1"/>
      <c r="JPX68" s="13"/>
      <c r="JPY68" s="1"/>
      <c r="JPZ68" s="13"/>
      <c r="JQA68" s="1"/>
      <c r="JQB68" s="13"/>
      <c r="JQC68" s="1"/>
      <c r="JQD68" s="13"/>
      <c r="JQE68" s="1"/>
      <c r="JQF68" s="13"/>
      <c r="JQG68" s="1"/>
      <c r="JQH68" s="13"/>
      <c r="JQI68" s="1"/>
      <c r="JQJ68" s="13"/>
      <c r="JQK68" s="1"/>
      <c r="JQL68" s="13"/>
      <c r="JQM68" s="1"/>
      <c r="JQN68" s="13"/>
      <c r="JQO68" s="1"/>
      <c r="JQP68" s="13"/>
      <c r="JQQ68" s="1"/>
      <c r="JQR68" s="13"/>
      <c r="JQS68" s="1"/>
      <c r="JQT68" s="13"/>
      <c r="JQU68" s="1"/>
      <c r="JQV68" s="13"/>
      <c r="JQW68" s="1"/>
      <c r="JQX68" s="13"/>
      <c r="JQY68" s="1"/>
      <c r="JQZ68" s="13"/>
      <c r="JRA68" s="1"/>
      <c r="JRB68" s="13"/>
      <c r="JRC68" s="1"/>
      <c r="JRD68" s="13"/>
      <c r="JRE68" s="1"/>
      <c r="JRF68" s="13"/>
      <c r="JRG68" s="1"/>
      <c r="JRH68" s="13"/>
      <c r="JRI68" s="1"/>
      <c r="JRJ68" s="13"/>
      <c r="JRK68" s="1"/>
      <c r="JRL68" s="13"/>
      <c r="JRM68" s="1"/>
      <c r="JRN68" s="13"/>
      <c r="JRO68" s="1"/>
      <c r="JRP68" s="13"/>
      <c r="JRQ68" s="1"/>
      <c r="JRR68" s="13"/>
      <c r="JRS68" s="1"/>
      <c r="JRT68" s="13"/>
      <c r="JRU68" s="1"/>
      <c r="JRV68" s="13"/>
      <c r="JRW68" s="1"/>
      <c r="JRX68" s="13"/>
      <c r="JRY68" s="1"/>
      <c r="JRZ68" s="13"/>
      <c r="JSA68" s="1"/>
      <c r="JSB68" s="13"/>
      <c r="JSC68" s="1"/>
      <c r="JSD68" s="13"/>
      <c r="JSE68" s="1"/>
      <c r="JSF68" s="13"/>
      <c r="JSG68" s="1"/>
      <c r="JSH68" s="13"/>
      <c r="JSI68" s="1"/>
      <c r="JSJ68" s="13"/>
      <c r="JSK68" s="1"/>
      <c r="JSL68" s="13"/>
      <c r="JSM68" s="1"/>
      <c r="JSN68" s="13"/>
      <c r="JSO68" s="1"/>
      <c r="JSP68" s="13"/>
      <c r="JSQ68" s="1"/>
      <c r="JSR68" s="13"/>
      <c r="JSS68" s="1"/>
      <c r="JST68" s="13"/>
      <c r="JSU68" s="1"/>
      <c r="JSV68" s="13"/>
      <c r="JSW68" s="1"/>
      <c r="JSX68" s="13"/>
      <c r="JSY68" s="1"/>
      <c r="JSZ68" s="13"/>
      <c r="JTA68" s="1"/>
      <c r="JTB68" s="13"/>
      <c r="JTC68" s="1"/>
      <c r="JTD68" s="13"/>
      <c r="JTE68" s="1"/>
      <c r="JTF68" s="13"/>
      <c r="JTG68" s="1"/>
      <c r="JTH68" s="13"/>
      <c r="JTI68" s="1"/>
      <c r="JTJ68" s="13"/>
      <c r="JTK68" s="1"/>
      <c r="JTL68" s="13"/>
      <c r="JTM68" s="1"/>
      <c r="JTN68" s="13"/>
      <c r="JTO68" s="1"/>
      <c r="JTP68" s="13"/>
      <c r="JTQ68" s="1"/>
      <c r="JTR68" s="13"/>
      <c r="JTS68" s="1"/>
      <c r="JTT68" s="13"/>
      <c r="JTU68" s="1"/>
      <c r="JTV68" s="13"/>
      <c r="JTW68" s="1"/>
      <c r="JTX68" s="13"/>
      <c r="JTY68" s="1"/>
      <c r="JTZ68" s="13"/>
      <c r="JUA68" s="1"/>
      <c r="JUB68" s="13"/>
      <c r="JUC68" s="1"/>
      <c r="JUD68" s="13"/>
      <c r="JUE68" s="1"/>
      <c r="JUF68" s="13"/>
      <c r="JUG68" s="1"/>
      <c r="JUH68" s="13"/>
      <c r="JUI68" s="1"/>
      <c r="JUJ68" s="13"/>
      <c r="JUK68" s="1"/>
      <c r="JUL68" s="13"/>
      <c r="JUM68" s="1"/>
      <c r="JUN68" s="13"/>
      <c r="JUO68" s="1"/>
      <c r="JUP68" s="13"/>
      <c r="JUQ68" s="1"/>
      <c r="JUR68" s="13"/>
      <c r="JUS68" s="1"/>
      <c r="JUT68" s="13"/>
      <c r="JUU68" s="1"/>
      <c r="JUV68" s="13"/>
      <c r="JUW68" s="1"/>
      <c r="JUX68" s="13"/>
      <c r="JUY68" s="1"/>
      <c r="JUZ68" s="13"/>
      <c r="JVA68" s="1"/>
      <c r="JVB68" s="13"/>
      <c r="JVC68" s="1"/>
      <c r="JVD68" s="13"/>
      <c r="JVE68" s="1"/>
      <c r="JVF68" s="13"/>
      <c r="JVG68" s="1"/>
      <c r="JVH68" s="13"/>
      <c r="JVI68" s="1"/>
      <c r="JVJ68" s="13"/>
      <c r="JVK68" s="1"/>
      <c r="JVL68" s="13"/>
      <c r="JVM68" s="1"/>
      <c r="JVN68" s="13"/>
      <c r="JVO68" s="1"/>
      <c r="JVP68" s="13"/>
      <c r="JVQ68" s="1"/>
      <c r="JVR68" s="13"/>
      <c r="JVS68" s="1"/>
      <c r="JVT68" s="13"/>
      <c r="JVU68" s="1"/>
      <c r="JVV68" s="13"/>
      <c r="JVW68" s="1"/>
      <c r="JVX68" s="13"/>
      <c r="JVY68" s="1"/>
      <c r="JVZ68" s="13"/>
      <c r="JWA68" s="1"/>
      <c r="JWB68" s="13"/>
      <c r="JWC68" s="1"/>
      <c r="JWD68" s="13"/>
      <c r="JWE68" s="1"/>
      <c r="JWF68" s="13"/>
      <c r="JWG68" s="1"/>
      <c r="JWH68" s="13"/>
      <c r="JWI68" s="1"/>
      <c r="JWJ68" s="13"/>
      <c r="JWK68" s="1"/>
      <c r="JWL68" s="13"/>
      <c r="JWM68" s="1"/>
      <c r="JWN68" s="13"/>
      <c r="JWO68" s="1"/>
      <c r="JWP68" s="13"/>
      <c r="JWQ68" s="1"/>
      <c r="JWR68" s="13"/>
      <c r="JWS68" s="1"/>
      <c r="JWT68" s="13"/>
      <c r="JWU68" s="1"/>
      <c r="JWV68" s="13"/>
      <c r="JWW68" s="1"/>
      <c r="JWX68" s="13"/>
      <c r="JWY68" s="1"/>
      <c r="JWZ68" s="13"/>
      <c r="JXA68" s="1"/>
      <c r="JXB68" s="13"/>
      <c r="JXC68" s="1"/>
      <c r="JXD68" s="13"/>
      <c r="JXE68" s="1"/>
      <c r="JXF68" s="13"/>
      <c r="JXG68" s="1"/>
      <c r="JXH68" s="13"/>
      <c r="JXI68" s="1"/>
      <c r="JXJ68" s="13"/>
      <c r="JXK68" s="1"/>
      <c r="JXL68" s="13"/>
      <c r="JXM68" s="1"/>
      <c r="JXN68" s="13"/>
      <c r="JXO68" s="1"/>
      <c r="JXP68" s="13"/>
      <c r="JXQ68" s="1"/>
      <c r="JXR68" s="13"/>
      <c r="JXS68" s="1"/>
      <c r="JXT68" s="13"/>
      <c r="JXU68" s="1"/>
      <c r="JXV68" s="13"/>
      <c r="JXW68" s="1"/>
      <c r="JXX68" s="13"/>
      <c r="JXY68" s="1"/>
      <c r="JXZ68" s="13"/>
      <c r="JYA68" s="1"/>
      <c r="JYB68" s="13"/>
      <c r="JYC68" s="1"/>
      <c r="JYD68" s="13"/>
      <c r="JYE68" s="1"/>
      <c r="JYF68" s="13"/>
      <c r="JYG68" s="1"/>
      <c r="JYH68" s="13"/>
      <c r="JYI68" s="1"/>
      <c r="JYJ68" s="13"/>
      <c r="JYK68" s="1"/>
      <c r="JYL68" s="13"/>
      <c r="JYM68" s="1"/>
      <c r="JYN68" s="13"/>
      <c r="JYO68" s="1"/>
      <c r="JYP68" s="13"/>
      <c r="JYQ68" s="1"/>
      <c r="JYR68" s="13"/>
      <c r="JYS68" s="1"/>
      <c r="JYT68" s="13"/>
      <c r="JYU68" s="1"/>
      <c r="JYV68" s="13"/>
      <c r="JYW68" s="1"/>
      <c r="JYX68" s="13"/>
      <c r="JYY68" s="1"/>
      <c r="JYZ68" s="13"/>
      <c r="JZA68" s="1"/>
      <c r="JZB68" s="13"/>
      <c r="JZC68" s="1"/>
      <c r="JZD68" s="13"/>
      <c r="JZE68" s="1"/>
      <c r="JZF68" s="13"/>
      <c r="JZG68" s="1"/>
      <c r="JZH68" s="13"/>
      <c r="JZI68" s="1"/>
      <c r="JZJ68" s="13"/>
      <c r="JZK68" s="1"/>
      <c r="JZL68" s="13"/>
      <c r="JZM68" s="1"/>
      <c r="JZN68" s="13"/>
      <c r="JZO68" s="1"/>
      <c r="JZP68" s="13"/>
      <c r="JZQ68" s="1"/>
      <c r="JZR68" s="13"/>
      <c r="JZS68" s="1"/>
      <c r="JZT68" s="13"/>
      <c r="JZU68" s="1"/>
      <c r="JZV68" s="13"/>
      <c r="JZW68" s="1"/>
      <c r="JZX68" s="13"/>
      <c r="JZY68" s="1"/>
      <c r="JZZ68" s="13"/>
      <c r="KAA68" s="1"/>
      <c r="KAB68" s="13"/>
      <c r="KAC68" s="1"/>
      <c r="KAD68" s="13"/>
      <c r="KAE68" s="1"/>
      <c r="KAF68" s="13"/>
      <c r="KAG68" s="1"/>
      <c r="KAH68" s="13"/>
      <c r="KAI68" s="1"/>
      <c r="KAJ68" s="13"/>
      <c r="KAK68" s="1"/>
      <c r="KAL68" s="13"/>
      <c r="KAM68" s="1"/>
      <c r="KAN68" s="13"/>
      <c r="KAO68" s="1"/>
      <c r="KAP68" s="13"/>
      <c r="KAQ68" s="1"/>
      <c r="KAR68" s="13"/>
      <c r="KAS68" s="1"/>
      <c r="KAT68" s="13"/>
      <c r="KAU68" s="1"/>
      <c r="KAV68" s="13"/>
      <c r="KAW68" s="1"/>
      <c r="KAX68" s="13"/>
      <c r="KAY68" s="1"/>
      <c r="KAZ68" s="13"/>
      <c r="KBA68" s="1"/>
      <c r="KBB68" s="13"/>
      <c r="KBC68" s="1"/>
      <c r="KBD68" s="13"/>
      <c r="KBE68" s="1"/>
      <c r="KBF68" s="13"/>
      <c r="KBG68" s="1"/>
      <c r="KBH68" s="13"/>
      <c r="KBI68" s="1"/>
      <c r="KBJ68" s="13"/>
      <c r="KBK68" s="1"/>
      <c r="KBL68" s="13"/>
      <c r="KBM68" s="1"/>
      <c r="KBN68" s="13"/>
      <c r="KBO68" s="1"/>
      <c r="KBP68" s="13"/>
      <c r="KBQ68" s="1"/>
      <c r="KBR68" s="13"/>
      <c r="KBS68" s="1"/>
      <c r="KBT68" s="13"/>
      <c r="KBU68" s="1"/>
      <c r="KBV68" s="13"/>
      <c r="KBW68" s="1"/>
      <c r="KBX68" s="13"/>
      <c r="KBY68" s="1"/>
      <c r="KBZ68" s="13"/>
      <c r="KCA68" s="1"/>
      <c r="KCB68" s="13"/>
      <c r="KCC68" s="1"/>
      <c r="KCD68" s="13"/>
      <c r="KCE68" s="1"/>
      <c r="KCF68" s="13"/>
      <c r="KCG68" s="1"/>
      <c r="KCH68" s="13"/>
      <c r="KCI68" s="1"/>
      <c r="KCJ68" s="13"/>
      <c r="KCK68" s="1"/>
      <c r="KCL68" s="13"/>
      <c r="KCM68" s="1"/>
      <c r="KCN68" s="13"/>
      <c r="KCO68" s="1"/>
      <c r="KCP68" s="13"/>
      <c r="KCQ68" s="1"/>
      <c r="KCR68" s="13"/>
      <c r="KCS68" s="1"/>
      <c r="KCT68" s="13"/>
      <c r="KCU68" s="1"/>
      <c r="KCV68" s="13"/>
      <c r="KCW68" s="1"/>
      <c r="KCX68" s="13"/>
      <c r="KCY68" s="1"/>
      <c r="KCZ68" s="13"/>
      <c r="KDA68" s="1"/>
      <c r="KDB68" s="13"/>
      <c r="KDC68" s="1"/>
      <c r="KDD68" s="13"/>
      <c r="KDE68" s="1"/>
      <c r="KDF68" s="13"/>
      <c r="KDG68" s="1"/>
      <c r="KDH68" s="13"/>
      <c r="KDI68" s="1"/>
      <c r="KDJ68" s="13"/>
      <c r="KDK68" s="1"/>
      <c r="KDL68" s="13"/>
      <c r="KDM68" s="1"/>
      <c r="KDN68" s="13"/>
      <c r="KDO68" s="1"/>
      <c r="KDP68" s="13"/>
      <c r="KDQ68" s="1"/>
      <c r="KDR68" s="13"/>
      <c r="KDS68" s="1"/>
      <c r="KDT68" s="13"/>
      <c r="KDU68" s="1"/>
      <c r="KDV68" s="13"/>
      <c r="KDW68" s="1"/>
      <c r="KDX68" s="13"/>
      <c r="KDY68" s="1"/>
      <c r="KDZ68" s="13"/>
      <c r="KEA68" s="1"/>
      <c r="KEB68" s="13"/>
      <c r="KEC68" s="1"/>
      <c r="KED68" s="13"/>
      <c r="KEE68" s="1"/>
      <c r="KEF68" s="13"/>
      <c r="KEG68" s="1"/>
      <c r="KEH68" s="13"/>
      <c r="KEI68" s="1"/>
      <c r="KEJ68" s="13"/>
      <c r="KEK68" s="1"/>
      <c r="KEL68" s="13"/>
      <c r="KEM68" s="1"/>
      <c r="KEN68" s="13"/>
      <c r="KEO68" s="1"/>
      <c r="KEP68" s="13"/>
      <c r="KEQ68" s="1"/>
      <c r="KER68" s="13"/>
      <c r="KES68" s="1"/>
      <c r="KET68" s="13"/>
      <c r="KEU68" s="1"/>
      <c r="KEV68" s="13"/>
      <c r="KEW68" s="1"/>
      <c r="KEX68" s="13"/>
      <c r="KEY68" s="1"/>
      <c r="KEZ68" s="13"/>
      <c r="KFA68" s="1"/>
      <c r="KFB68" s="13"/>
      <c r="KFC68" s="1"/>
      <c r="KFD68" s="13"/>
      <c r="KFE68" s="1"/>
      <c r="KFF68" s="13"/>
      <c r="KFG68" s="1"/>
      <c r="KFH68" s="13"/>
      <c r="KFI68" s="1"/>
      <c r="KFJ68" s="13"/>
      <c r="KFK68" s="1"/>
      <c r="KFL68" s="13"/>
      <c r="KFM68" s="1"/>
      <c r="KFN68" s="13"/>
      <c r="KFO68" s="1"/>
      <c r="KFP68" s="13"/>
      <c r="KFQ68" s="1"/>
      <c r="KFR68" s="13"/>
      <c r="KFS68" s="1"/>
      <c r="KFT68" s="13"/>
      <c r="KFU68" s="1"/>
      <c r="KFV68" s="13"/>
      <c r="KFW68" s="1"/>
      <c r="KFX68" s="13"/>
      <c r="KFY68" s="1"/>
      <c r="KFZ68" s="13"/>
      <c r="KGA68" s="1"/>
      <c r="KGB68" s="13"/>
      <c r="KGC68" s="1"/>
      <c r="KGD68" s="13"/>
      <c r="KGE68" s="1"/>
      <c r="KGF68" s="13"/>
      <c r="KGG68" s="1"/>
      <c r="KGH68" s="13"/>
      <c r="KGI68" s="1"/>
      <c r="KGJ68" s="13"/>
      <c r="KGK68" s="1"/>
      <c r="KGL68" s="13"/>
      <c r="KGM68" s="1"/>
      <c r="KGN68" s="13"/>
      <c r="KGO68" s="1"/>
      <c r="KGP68" s="13"/>
      <c r="KGQ68" s="1"/>
      <c r="KGR68" s="13"/>
      <c r="KGS68" s="1"/>
      <c r="KGT68" s="13"/>
      <c r="KGU68" s="1"/>
      <c r="KGV68" s="13"/>
      <c r="KGW68" s="1"/>
      <c r="KGX68" s="13"/>
      <c r="KGY68" s="1"/>
      <c r="KGZ68" s="13"/>
      <c r="KHA68" s="1"/>
      <c r="KHB68" s="13"/>
      <c r="KHC68" s="1"/>
      <c r="KHD68" s="13"/>
      <c r="KHE68" s="1"/>
      <c r="KHF68" s="13"/>
      <c r="KHG68" s="1"/>
      <c r="KHH68" s="13"/>
      <c r="KHI68" s="1"/>
      <c r="KHJ68" s="13"/>
      <c r="KHK68" s="1"/>
      <c r="KHL68" s="13"/>
      <c r="KHM68" s="1"/>
      <c r="KHN68" s="13"/>
      <c r="KHO68" s="1"/>
      <c r="KHP68" s="13"/>
      <c r="KHQ68" s="1"/>
      <c r="KHR68" s="13"/>
      <c r="KHS68" s="1"/>
      <c r="KHT68" s="13"/>
      <c r="KHU68" s="1"/>
      <c r="KHV68" s="13"/>
      <c r="KHW68" s="1"/>
      <c r="KHX68" s="13"/>
      <c r="KHY68" s="1"/>
      <c r="KHZ68" s="13"/>
      <c r="KIA68" s="1"/>
      <c r="KIB68" s="13"/>
      <c r="KIC68" s="1"/>
      <c r="KID68" s="13"/>
      <c r="KIE68" s="1"/>
      <c r="KIF68" s="13"/>
      <c r="KIG68" s="1"/>
      <c r="KIH68" s="13"/>
      <c r="KII68" s="1"/>
      <c r="KIJ68" s="13"/>
      <c r="KIK68" s="1"/>
      <c r="KIL68" s="13"/>
      <c r="KIM68" s="1"/>
      <c r="KIN68" s="13"/>
      <c r="KIO68" s="1"/>
      <c r="KIP68" s="13"/>
      <c r="KIQ68" s="1"/>
      <c r="KIR68" s="13"/>
      <c r="KIS68" s="1"/>
      <c r="KIT68" s="13"/>
      <c r="KIU68" s="1"/>
      <c r="KIV68" s="13"/>
      <c r="KIW68" s="1"/>
      <c r="KIX68" s="13"/>
      <c r="KIY68" s="1"/>
      <c r="KIZ68" s="13"/>
      <c r="KJA68" s="1"/>
      <c r="KJB68" s="13"/>
      <c r="KJC68" s="1"/>
      <c r="KJD68" s="13"/>
      <c r="KJE68" s="1"/>
      <c r="KJF68" s="13"/>
      <c r="KJG68" s="1"/>
      <c r="KJH68" s="13"/>
      <c r="KJI68" s="1"/>
      <c r="KJJ68" s="13"/>
      <c r="KJK68" s="1"/>
      <c r="KJL68" s="13"/>
      <c r="KJM68" s="1"/>
      <c r="KJN68" s="13"/>
      <c r="KJO68" s="1"/>
      <c r="KJP68" s="13"/>
      <c r="KJQ68" s="1"/>
      <c r="KJR68" s="13"/>
      <c r="KJS68" s="1"/>
      <c r="KJT68" s="13"/>
      <c r="KJU68" s="1"/>
      <c r="KJV68" s="13"/>
      <c r="KJW68" s="1"/>
      <c r="KJX68" s="13"/>
      <c r="KJY68" s="1"/>
      <c r="KJZ68" s="13"/>
      <c r="KKA68" s="1"/>
      <c r="KKB68" s="13"/>
      <c r="KKC68" s="1"/>
      <c r="KKD68" s="13"/>
      <c r="KKE68" s="1"/>
      <c r="KKF68" s="13"/>
      <c r="KKG68" s="1"/>
      <c r="KKH68" s="13"/>
      <c r="KKI68" s="1"/>
      <c r="KKJ68" s="13"/>
      <c r="KKK68" s="1"/>
      <c r="KKL68" s="13"/>
      <c r="KKM68" s="1"/>
      <c r="KKN68" s="13"/>
      <c r="KKO68" s="1"/>
      <c r="KKP68" s="13"/>
      <c r="KKQ68" s="1"/>
      <c r="KKR68" s="13"/>
      <c r="KKS68" s="1"/>
      <c r="KKT68" s="13"/>
      <c r="KKU68" s="1"/>
      <c r="KKV68" s="13"/>
      <c r="KKW68" s="1"/>
      <c r="KKX68" s="13"/>
      <c r="KKY68" s="1"/>
      <c r="KKZ68" s="13"/>
      <c r="KLA68" s="1"/>
      <c r="KLB68" s="13"/>
      <c r="KLC68" s="1"/>
      <c r="KLD68" s="13"/>
      <c r="KLE68" s="1"/>
      <c r="KLF68" s="13"/>
      <c r="KLG68" s="1"/>
      <c r="KLH68" s="13"/>
      <c r="KLI68" s="1"/>
      <c r="KLJ68" s="13"/>
      <c r="KLK68" s="1"/>
      <c r="KLL68" s="13"/>
      <c r="KLM68" s="1"/>
      <c r="KLN68" s="13"/>
      <c r="KLO68" s="1"/>
      <c r="KLP68" s="13"/>
      <c r="KLQ68" s="1"/>
      <c r="KLR68" s="13"/>
      <c r="KLS68" s="1"/>
      <c r="KLT68" s="13"/>
      <c r="KLU68" s="1"/>
      <c r="KLV68" s="13"/>
      <c r="KLW68" s="1"/>
      <c r="KLX68" s="13"/>
      <c r="KLY68" s="1"/>
      <c r="KLZ68" s="13"/>
      <c r="KMA68" s="1"/>
      <c r="KMB68" s="13"/>
      <c r="KMC68" s="1"/>
      <c r="KMD68" s="13"/>
      <c r="KME68" s="1"/>
      <c r="KMF68" s="13"/>
      <c r="KMG68" s="1"/>
      <c r="KMH68" s="13"/>
      <c r="KMI68" s="1"/>
      <c r="KMJ68" s="13"/>
      <c r="KMK68" s="1"/>
      <c r="KML68" s="13"/>
      <c r="KMM68" s="1"/>
      <c r="KMN68" s="13"/>
      <c r="KMO68" s="1"/>
      <c r="KMP68" s="13"/>
      <c r="KMQ68" s="1"/>
      <c r="KMR68" s="13"/>
      <c r="KMS68" s="1"/>
      <c r="KMT68" s="13"/>
      <c r="KMU68" s="1"/>
      <c r="KMV68" s="13"/>
      <c r="KMW68" s="1"/>
      <c r="KMX68" s="13"/>
      <c r="KMY68" s="1"/>
      <c r="KMZ68" s="13"/>
      <c r="KNA68" s="1"/>
      <c r="KNB68" s="13"/>
      <c r="KNC68" s="1"/>
      <c r="KND68" s="13"/>
      <c r="KNE68" s="1"/>
      <c r="KNF68" s="13"/>
      <c r="KNG68" s="1"/>
      <c r="KNH68" s="13"/>
      <c r="KNI68" s="1"/>
      <c r="KNJ68" s="13"/>
      <c r="KNK68" s="1"/>
      <c r="KNL68" s="13"/>
      <c r="KNM68" s="1"/>
      <c r="KNN68" s="13"/>
      <c r="KNO68" s="1"/>
      <c r="KNP68" s="13"/>
      <c r="KNQ68" s="1"/>
      <c r="KNR68" s="13"/>
      <c r="KNS68" s="1"/>
      <c r="KNT68" s="13"/>
      <c r="KNU68" s="1"/>
      <c r="KNV68" s="13"/>
      <c r="KNW68" s="1"/>
      <c r="KNX68" s="13"/>
      <c r="KNY68" s="1"/>
      <c r="KNZ68" s="13"/>
      <c r="KOA68" s="1"/>
      <c r="KOB68" s="13"/>
      <c r="KOC68" s="1"/>
      <c r="KOD68" s="13"/>
      <c r="KOE68" s="1"/>
      <c r="KOF68" s="13"/>
      <c r="KOG68" s="1"/>
      <c r="KOH68" s="13"/>
      <c r="KOI68" s="1"/>
      <c r="KOJ68" s="13"/>
      <c r="KOK68" s="1"/>
      <c r="KOL68" s="13"/>
      <c r="KOM68" s="1"/>
      <c r="KON68" s="13"/>
      <c r="KOO68" s="1"/>
      <c r="KOP68" s="13"/>
      <c r="KOQ68" s="1"/>
      <c r="KOR68" s="13"/>
      <c r="KOS68" s="1"/>
      <c r="KOT68" s="13"/>
      <c r="KOU68" s="1"/>
      <c r="KOV68" s="13"/>
      <c r="KOW68" s="1"/>
      <c r="KOX68" s="13"/>
      <c r="KOY68" s="1"/>
      <c r="KOZ68" s="13"/>
      <c r="KPA68" s="1"/>
      <c r="KPB68" s="13"/>
      <c r="KPC68" s="1"/>
      <c r="KPD68" s="13"/>
      <c r="KPE68" s="1"/>
      <c r="KPF68" s="13"/>
      <c r="KPG68" s="1"/>
      <c r="KPH68" s="13"/>
      <c r="KPI68" s="1"/>
      <c r="KPJ68" s="13"/>
      <c r="KPK68" s="1"/>
      <c r="KPL68" s="13"/>
      <c r="KPM68" s="1"/>
      <c r="KPN68" s="13"/>
      <c r="KPO68" s="1"/>
      <c r="KPP68" s="13"/>
      <c r="KPQ68" s="1"/>
      <c r="KPR68" s="13"/>
      <c r="KPS68" s="1"/>
      <c r="KPT68" s="13"/>
      <c r="KPU68" s="1"/>
      <c r="KPV68" s="13"/>
      <c r="KPW68" s="1"/>
      <c r="KPX68" s="13"/>
      <c r="KPY68" s="1"/>
      <c r="KPZ68" s="13"/>
      <c r="KQA68" s="1"/>
      <c r="KQB68" s="13"/>
      <c r="KQC68" s="1"/>
      <c r="KQD68" s="13"/>
      <c r="KQE68" s="1"/>
      <c r="KQF68" s="13"/>
      <c r="KQG68" s="1"/>
      <c r="KQH68" s="13"/>
      <c r="KQI68" s="1"/>
      <c r="KQJ68" s="13"/>
      <c r="KQK68" s="1"/>
      <c r="KQL68" s="13"/>
      <c r="KQM68" s="1"/>
      <c r="KQN68" s="13"/>
      <c r="KQO68" s="1"/>
      <c r="KQP68" s="13"/>
      <c r="KQQ68" s="1"/>
      <c r="KQR68" s="13"/>
      <c r="KQS68" s="1"/>
      <c r="KQT68" s="13"/>
      <c r="KQU68" s="1"/>
      <c r="KQV68" s="13"/>
      <c r="KQW68" s="1"/>
      <c r="KQX68" s="13"/>
      <c r="KQY68" s="1"/>
      <c r="KQZ68" s="13"/>
      <c r="KRA68" s="1"/>
      <c r="KRB68" s="13"/>
      <c r="KRC68" s="1"/>
      <c r="KRD68" s="13"/>
      <c r="KRE68" s="1"/>
      <c r="KRF68" s="13"/>
      <c r="KRG68" s="1"/>
      <c r="KRH68" s="13"/>
      <c r="KRI68" s="1"/>
      <c r="KRJ68" s="13"/>
      <c r="KRK68" s="1"/>
      <c r="KRL68" s="13"/>
      <c r="KRM68" s="1"/>
      <c r="KRN68" s="13"/>
      <c r="KRO68" s="1"/>
      <c r="KRP68" s="13"/>
      <c r="KRQ68" s="1"/>
      <c r="KRR68" s="13"/>
      <c r="KRS68" s="1"/>
      <c r="KRT68" s="13"/>
      <c r="KRU68" s="1"/>
      <c r="KRV68" s="13"/>
      <c r="KRW68" s="1"/>
      <c r="KRX68" s="13"/>
      <c r="KRY68" s="1"/>
      <c r="KRZ68" s="13"/>
      <c r="KSA68" s="1"/>
      <c r="KSB68" s="13"/>
      <c r="KSC68" s="1"/>
      <c r="KSD68" s="13"/>
      <c r="KSE68" s="1"/>
      <c r="KSF68" s="13"/>
      <c r="KSG68" s="1"/>
      <c r="KSH68" s="13"/>
      <c r="KSI68" s="1"/>
      <c r="KSJ68" s="13"/>
      <c r="KSK68" s="1"/>
      <c r="KSL68" s="13"/>
      <c r="KSM68" s="1"/>
      <c r="KSN68" s="13"/>
      <c r="KSO68" s="1"/>
      <c r="KSP68" s="13"/>
      <c r="KSQ68" s="1"/>
      <c r="KSR68" s="13"/>
      <c r="KSS68" s="1"/>
      <c r="KST68" s="13"/>
      <c r="KSU68" s="1"/>
      <c r="KSV68" s="13"/>
      <c r="KSW68" s="1"/>
      <c r="KSX68" s="13"/>
      <c r="KSY68" s="1"/>
      <c r="KSZ68" s="13"/>
      <c r="KTA68" s="1"/>
      <c r="KTB68" s="13"/>
      <c r="KTC68" s="1"/>
      <c r="KTD68" s="13"/>
      <c r="KTE68" s="1"/>
      <c r="KTF68" s="13"/>
      <c r="KTG68" s="1"/>
      <c r="KTH68" s="13"/>
      <c r="KTI68" s="1"/>
      <c r="KTJ68" s="13"/>
      <c r="KTK68" s="1"/>
      <c r="KTL68" s="13"/>
      <c r="KTM68" s="1"/>
      <c r="KTN68" s="13"/>
      <c r="KTO68" s="1"/>
      <c r="KTP68" s="13"/>
      <c r="KTQ68" s="1"/>
      <c r="KTR68" s="13"/>
      <c r="KTS68" s="1"/>
      <c r="KTT68" s="13"/>
      <c r="KTU68" s="1"/>
      <c r="KTV68" s="13"/>
      <c r="KTW68" s="1"/>
      <c r="KTX68" s="13"/>
      <c r="KTY68" s="1"/>
      <c r="KTZ68" s="13"/>
      <c r="KUA68" s="1"/>
      <c r="KUB68" s="13"/>
      <c r="KUC68" s="1"/>
      <c r="KUD68" s="13"/>
      <c r="KUE68" s="1"/>
      <c r="KUF68" s="13"/>
      <c r="KUG68" s="1"/>
      <c r="KUH68" s="13"/>
      <c r="KUI68" s="1"/>
      <c r="KUJ68" s="13"/>
      <c r="KUK68" s="1"/>
      <c r="KUL68" s="13"/>
      <c r="KUM68" s="1"/>
      <c r="KUN68" s="13"/>
      <c r="KUO68" s="1"/>
      <c r="KUP68" s="13"/>
      <c r="KUQ68" s="1"/>
      <c r="KUR68" s="13"/>
      <c r="KUS68" s="1"/>
      <c r="KUT68" s="13"/>
      <c r="KUU68" s="1"/>
      <c r="KUV68" s="13"/>
      <c r="KUW68" s="1"/>
      <c r="KUX68" s="13"/>
      <c r="KUY68" s="1"/>
      <c r="KUZ68" s="13"/>
      <c r="KVA68" s="1"/>
      <c r="KVB68" s="13"/>
      <c r="KVC68" s="1"/>
      <c r="KVD68" s="13"/>
      <c r="KVE68" s="1"/>
      <c r="KVF68" s="13"/>
      <c r="KVG68" s="1"/>
      <c r="KVH68" s="13"/>
      <c r="KVI68" s="1"/>
      <c r="KVJ68" s="13"/>
      <c r="KVK68" s="1"/>
      <c r="KVL68" s="13"/>
      <c r="KVM68" s="1"/>
      <c r="KVN68" s="13"/>
      <c r="KVO68" s="1"/>
      <c r="KVP68" s="13"/>
      <c r="KVQ68" s="1"/>
      <c r="KVR68" s="13"/>
      <c r="KVS68" s="1"/>
      <c r="KVT68" s="13"/>
      <c r="KVU68" s="1"/>
      <c r="KVV68" s="13"/>
      <c r="KVW68" s="1"/>
      <c r="KVX68" s="13"/>
      <c r="KVY68" s="1"/>
      <c r="KVZ68" s="13"/>
      <c r="KWA68" s="1"/>
      <c r="KWB68" s="13"/>
      <c r="KWC68" s="1"/>
      <c r="KWD68" s="13"/>
      <c r="KWE68" s="1"/>
      <c r="KWF68" s="13"/>
      <c r="KWG68" s="1"/>
      <c r="KWH68" s="13"/>
      <c r="KWI68" s="1"/>
      <c r="KWJ68" s="13"/>
      <c r="KWK68" s="1"/>
      <c r="KWL68" s="13"/>
      <c r="KWM68" s="1"/>
      <c r="KWN68" s="13"/>
      <c r="KWO68" s="1"/>
      <c r="KWP68" s="13"/>
      <c r="KWQ68" s="1"/>
      <c r="KWR68" s="13"/>
      <c r="KWS68" s="1"/>
      <c r="KWT68" s="13"/>
      <c r="KWU68" s="1"/>
      <c r="KWV68" s="13"/>
      <c r="KWW68" s="1"/>
      <c r="KWX68" s="13"/>
      <c r="KWY68" s="1"/>
      <c r="KWZ68" s="13"/>
      <c r="KXA68" s="1"/>
      <c r="KXB68" s="13"/>
      <c r="KXC68" s="1"/>
      <c r="KXD68" s="13"/>
      <c r="KXE68" s="1"/>
      <c r="KXF68" s="13"/>
      <c r="KXG68" s="1"/>
      <c r="KXH68" s="13"/>
      <c r="KXI68" s="1"/>
      <c r="KXJ68" s="13"/>
      <c r="KXK68" s="1"/>
      <c r="KXL68" s="13"/>
      <c r="KXM68" s="1"/>
      <c r="KXN68" s="13"/>
      <c r="KXO68" s="1"/>
      <c r="KXP68" s="13"/>
      <c r="KXQ68" s="1"/>
      <c r="KXR68" s="13"/>
      <c r="KXS68" s="1"/>
      <c r="KXT68" s="13"/>
      <c r="KXU68" s="1"/>
      <c r="KXV68" s="13"/>
      <c r="KXW68" s="1"/>
      <c r="KXX68" s="13"/>
      <c r="KXY68" s="1"/>
      <c r="KXZ68" s="13"/>
      <c r="KYA68" s="1"/>
      <c r="KYB68" s="13"/>
      <c r="KYC68" s="1"/>
      <c r="KYD68" s="13"/>
      <c r="KYE68" s="1"/>
      <c r="KYF68" s="13"/>
      <c r="KYG68" s="1"/>
      <c r="KYH68" s="13"/>
      <c r="KYI68" s="1"/>
      <c r="KYJ68" s="13"/>
      <c r="KYK68" s="1"/>
      <c r="KYL68" s="13"/>
      <c r="KYM68" s="1"/>
      <c r="KYN68" s="13"/>
      <c r="KYO68" s="1"/>
      <c r="KYP68" s="13"/>
      <c r="KYQ68" s="1"/>
      <c r="KYR68" s="13"/>
      <c r="KYS68" s="1"/>
      <c r="KYT68" s="13"/>
      <c r="KYU68" s="1"/>
      <c r="KYV68" s="13"/>
      <c r="KYW68" s="1"/>
      <c r="KYX68" s="13"/>
      <c r="KYY68" s="1"/>
      <c r="KYZ68" s="13"/>
      <c r="KZA68" s="1"/>
      <c r="KZB68" s="13"/>
      <c r="KZC68" s="1"/>
      <c r="KZD68" s="13"/>
      <c r="KZE68" s="1"/>
      <c r="KZF68" s="13"/>
      <c r="KZG68" s="1"/>
      <c r="KZH68" s="13"/>
      <c r="KZI68" s="1"/>
      <c r="KZJ68" s="13"/>
      <c r="KZK68" s="1"/>
      <c r="KZL68" s="13"/>
      <c r="KZM68" s="1"/>
      <c r="KZN68" s="13"/>
      <c r="KZO68" s="1"/>
      <c r="KZP68" s="13"/>
      <c r="KZQ68" s="1"/>
      <c r="KZR68" s="13"/>
      <c r="KZS68" s="1"/>
      <c r="KZT68" s="13"/>
      <c r="KZU68" s="1"/>
      <c r="KZV68" s="13"/>
      <c r="KZW68" s="1"/>
      <c r="KZX68" s="13"/>
      <c r="KZY68" s="1"/>
      <c r="KZZ68" s="13"/>
      <c r="LAA68" s="1"/>
      <c r="LAB68" s="13"/>
      <c r="LAC68" s="1"/>
      <c r="LAD68" s="13"/>
      <c r="LAE68" s="1"/>
      <c r="LAF68" s="13"/>
      <c r="LAG68" s="1"/>
      <c r="LAH68" s="13"/>
      <c r="LAI68" s="1"/>
      <c r="LAJ68" s="13"/>
      <c r="LAK68" s="1"/>
      <c r="LAL68" s="13"/>
      <c r="LAM68" s="1"/>
      <c r="LAN68" s="13"/>
      <c r="LAO68" s="1"/>
      <c r="LAP68" s="13"/>
      <c r="LAQ68" s="1"/>
      <c r="LAR68" s="13"/>
      <c r="LAS68" s="1"/>
      <c r="LAT68" s="13"/>
      <c r="LAU68" s="1"/>
      <c r="LAV68" s="13"/>
      <c r="LAW68" s="1"/>
      <c r="LAX68" s="13"/>
      <c r="LAY68" s="1"/>
      <c r="LAZ68" s="13"/>
      <c r="LBA68" s="1"/>
      <c r="LBB68" s="13"/>
      <c r="LBC68" s="1"/>
      <c r="LBD68" s="13"/>
      <c r="LBE68" s="1"/>
      <c r="LBF68" s="13"/>
      <c r="LBG68" s="1"/>
      <c r="LBH68" s="13"/>
      <c r="LBI68" s="1"/>
      <c r="LBJ68" s="13"/>
      <c r="LBK68" s="1"/>
      <c r="LBL68" s="13"/>
      <c r="LBM68" s="1"/>
      <c r="LBN68" s="13"/>
      <c r="LBO68" s="1"/>
      <c r="LBP68" s="13"/>
      <c r="LBQ68" s="1"/>
      <c r="LBR68" s="13"/>
      <c r="LBS68" s="1"/>
      <c r="LBT68" s="13"/>
      <c r="LBU68" s="1"/>
      <c r="LBV68" s="13"/>
      <c r="LBW68" s="1"/>
      <c r="LBX68" s="13"/>
      <c r="LBY68" s="1"/>
      <c r="LBZ68" s="13"/>
      <c r="LCA68" s="1"/>
      <c r="LCB68" s="13"/>
      <c r="LCC68" s="1"/>
      <c r="LCD68" s="13"/>
      <c r="LCE68" s="1"/>
      <c r="LCF68" s="13"/>
      <c r="LCG68" s="1"/>
      <c r="LCH68" s="13"/>
      <c r="LCI68" s="1"/>
      <c r="LCJ68" s="13"/>
      <c r="LCK68" s="1"/>
      <c r="LCL68" s="13"/>
      <c r="LCM68" s="1"/>
      <c r="LCN68" s="13"/>
      <c r="LCO68" s="1"/>
      <c r="LCP68" s="13"/>
      <c r="LCQ68" s="1"/>
      <c r="LCR68" s="13"/>
      <c r="LCS68" s="1"/>
      <c r="LCT68" s="13"/>
      <c r="LCU68" s="1"/>
      <c r="LCV68" s="13"/>
      <c r="LCW68" s="1"/>
      <c r="LCX68" s="13"/>
      <c r="LCY68" s="1"/>
      <c r="LCZ68" s="13"/>
      <c r="LDA68" s="1"/>
      <c r="LDB68" s="13"/>
      <c r="LDC68" s="1"/>
      <c r="LDD68" s="13"/>
      <c r="LDE68" s="1"/>
      <c r="LDF68" s="13"/>
      <c r="LDG68" s="1"/>
      <c r="LDH68" s="13"/>
      <c r="LDI68" s="1"/>
      <c r="LDJ68" s="13"/>
      <c r="LDK68" s="1"/>
      <c r="LDL68" s="13"/>
      <c r="LDM68" s="1"/>
      <c r="LDN68" s="13"/>
      <c r="LDO68" s="1"/>
      <c r="LDP68" s="13"/>
      <c r="LDQ68" s="1"/>
      <c r="LDR68" s="13"/>
      <c r="LDS68" s="1"/>
      <c r="LDT68" s="13"/>
      <c r="LDU68" s="1"/>
      <c r="LDV68" s="13"/>
      <c r="LDW68" s="1"/>
      <c r="LDX68" s="13"/>
      <c r="LDY68" s="1"/>
      <c r="LDZ68" s="13"/>
      <c r="LEA68" s="1"/>
      <c r="LEB68" s="13"/>
      <c r="LEC68" s="1"/>
      <c r="LED68" s="13"/>
      <c r="LEE68" s="1"/>
      <c r="LEF68" s="13"/>
      <c r="LEG68" s="1"/>
      <c r="LEH68" s="13"/>
      <c r="LEI68" s="1"/>
      <c r="LEJ68" s="13"/>
      <c r="LEK68" s="1"/>
      <c r="LEL68" s="13"/>
      <c r="LEM68" s="1"/>
      <c r="LEN68" s="13"/>
      <c r="LEO68" s="1"/>
      <c r="LEP68" s="13"/>
      <c r="LEQ68" s="1"/>
      <c r="LER68" s="13"/>
      <c r="LES68" s="1"/>
      <c r="LET68" s="13"/>
      <c r="LEU68" s="1"/>
      <c r="LEV68" s="13"/>
      <c r="LEW68" s="1"/>
      <c r="LEX68" s="13"/>
      <c r="LEY68" s="1"/>
      <c r="LEZ68" s="13"/>
      <c r="LFA68" s="1"/>
      <c r="LFB68" s="13"/>
      <c r="LFC68" s="1"/>
      <c r="LFD68" s="13"/>
      <c r="LFE68" s="1"/>
      <c r="LFF68" s="13"/>
      <c r="LFG68" s="1"/>
      <c r="LFH68" s="13"/>
      <c r="LFI68" s="1"/>
      <c r="LFJ68" s="13"/>
      <c r="LFK68" s="1"/>
      <c r="LFL68" s="13"/>
      <c r="LFM68" s="1"/>
      <c r="LFN68" s="13"/>
      <c r="LFO68" s="1"/>
      <c r="LFP68" s="13"/>
      <c r="LFQ68" s="1"/>
      <c r="LFR68" s="13"/>
      <c r="LFS68" s="1"/>
      <c r="LFT68" s="13"/>
      <c r="LFU68" s="1"/>
      <c r="LFV68" s="13"/>
      <c r="LFW68" s="1"/>
      <c r="LFX68" s="13"/>
      <c r="LFY68" s="1"/>
      <c r="LFZ68" s="13"/>
      <c r="LGA68" s="1"/>
      <c r="LGB68" s="13"/>
      <c r="LGC68" s="1"/>
      <c r="LGD68" s="13"/>
      <c r="LGE68" s="1"/>
      <c r="LGF68" s="13"/>
      <c r="LGG68" s="1"/>
      <c r="LGH68" s="13"/>
      <c r="LGI68" s="1"/>
      <c r="LGJ68" s="13"/>
      <c r="LGK68" s="1"/>
      <c r="LGL68" s="13"/>
      <c r="LGM68" s="1"/>
      <c r="LGN68" s="13"/>
      <c r="LGO68" s="1"/>
      <c r="LGP68" s="13"/>
      <c r="LGQ68" s="1"/>
      <c r="LGR68" s="13"/>
      <c r="LGS68" s="1"/>
      <c r="LGT68" s="13"/>
      <c r="LGU68" s="1"/>
      <c r="LGV68" s="13"/>
      <c r="LGW68" s="1"/>
      <c r="LGX68" s="13"/>
      <c r="LGY68" s="1"/>
      <c r="LGZ68" s="13"/>
      <c r="LHA68" s="1"/>
      <c r="LHB68" s="13"/>
      <c r="LHC68" s="1"/>
      <c r="LHD68" s="13"/>
      <c r="LHE68" s="1"/>
      <c r="LHF68" s="13"/>
      <c r="LHG68" s="1"/>
      <c r="LHH68" s="13"/>
      <c r="LHI68" s="1"/>
      <c r="LHJ68" s="13"/>
      <c r="LHK68" s="1"/>
      <c r="LHL68" s="13"/>
      <c r="LHM68" s="1"/>
      <c r="LHN68" s="13"/>
      <c r="LHO68" s="1"/>
      <c r="LHP68" s="13"/>
      <c r="LHQ68" s="1"/>
      <c r="LHR68" s="13"/>
      <c r="LHS68" s="1"/>
      <c r="LHT68" s="13"/>
      <c r="LHU68" s="1"/>
      <c r="LHV68" s="13"/>
      <c r="LHW68" s="1"/>
      <c r="LHX68" s="13"/>
      <c r="LHY68" s="1"/>
      <c r="LHZ68" s="13"/>
      <c r="LIA68" s="1"/>
      <c r="LIB68" s="13"/>
      <c r="LIC68" s="1"/>
      <c r="LID68" s="13"/>
      <c r="LIE68" s="1"/>
      <c r="LIF68" s="13"/>
      <c r="LIG68" s="1"/>
      <c r="LIH68" s="13"/>
      <c r="LII68" s="1"/>
      <c r="LIJ68" s="13"/>
      <c r="LIK68" s="1"/>
      <c r="LIL68" s="13"/>
      <c r="LIM68" s="1"/>
      <c r="LIN68" s="13"/>
      <c r="LIO68" s="1"/>
      <c r="LIP68" s="13"/>
      <c r="LIQ68" s="1"/>
      <c r="LIR68" s="13"/>
      <c r="LIS68" s="1"/>
      <c r="LIT68" s="13"/>
      <c r="LIU68" s="1"/>
      <c r="LIV68" s="13"/>
      <c r="LIW68" s="1"/>
      <c r="LIX68" s="13"/>
      <c r="LIY68" s="1"/>
      <c r="LIZ68" s="13"/>
      <c r="LJA68" s="1"/>
      <c r="LJB68" s="13"/>
      <c r="LJC68" s="1"/>
      <c r="LJD68" s="13"/>
      <c r="LJE68" s="1"/>
      <c r="LJF68" s="13"/>
      <c r="LJG68" s="1"/>
      <c r="LJH68" s="13"/>
      <c r="LJI68" s="1"/>
      <c r="LJJ68" s="13"/>
      <c r="LJK68" s="1"/>
      <c r="LJL68" s="13"/>
      <c r="LJM68" s="1"/>
      <c r="LJN68" s="13"/>
      <c r="LJO68" s="1"/>
      <c r="LJP68" s="13"/>
      <c r="LJQ68" s="1"/>
      <c r="LJR68" s="13"/>
      <c r="LJS68" s="1"/>
      <c r="LJT68" s="13"/>
      <c r="LJU68" s="1"/>
      <c r="LJV68" s="13"/>
      <c r="LJW68" s="1"/>
      <c r="LJX68" s="13"/>
      <c r="LJY68" s="1"/>
      <c r="LJZ68" s="13"/>
      <c r="LKA68" s="1"/>
      <c r="LKB68" s="13"/>
      <c r="LKC68" s="1"/>
      <c r="LKD68" s="13"/>
      <c r="LKE68" s="1"/>
      <c r="LKF68" s="13"/>
      <c r="LKG68" s="1"/>
      <c r="LKH68" s="13"/>
      <c r="LKI68" s="1"/>
      <c r="LKJ68" s="13"/>
      <c r="LKK68" s="1"/>
      <c r="LKL68" s="13"/>
      <c r="LKM68" s="1"/>
      <c r="LKN68" s="13"/>
      <c r="LKO68" s="1"/>
      <c r="LKP68" s="13"/>
      <c r="LKQ68" s="1"/>
      <c r="LKR68" s="13"/>
      <c r="LKS68" s="1"/>
      <c r="LKT68" s="13"/>
      <c r="LKU68" s="1"/>
      <c r="LKV68" s="13"/>
      <c r="LKW68" s="1"/>
      <c r="LKX68" s="13"/>
      <c r="LKY68" s="1"/>
      <c r="LKZ68" s="13"/>
      <c r="LLA68" s="1"/>
      <c r="LLB68" s="13"/>
      <c r="LLC68" s="1"/>
      <c r="LLD68" s="13"/>
      <c r="LLE68" s="1"/>
      <c r="LLF68" s="13"/>
      <c r="LLG68" s="1"/>
      <c r="LLH68" s="13"/>
      <c r="LLI68" s="1"/>
      <c r="LLJ68" s="13"/>
      <c r="LLK68" s="1"/>
      <c r="LLL68" s="13"/>
      <c r="LLM68" s="1"/>
      <c r="LLN68" s="13"/>
      <c r="LLO68" s="1"/>
      <c r="LLP68" s="13"/>
      <c r="LLQ68" s="1"/>
      <c r="LLR68" s="13"/>
      <c r="LLS68" s="1"/>
      <c r="LLT68" s="13"/>
      <c r="LLU68" s="1"/>
      <c r="LLV68" s="13"/>
      <c r="LLW68" s="1"/>
      <c r="LLX68" s="13"/>
      <c r="LLY68" s="1"/>
      <c r="LLZ68" s="13"/>
      <c r="LMA68" s="1"/>
      <c r="LMB68" s="13"/>
      <c r="LMC68" s="1"/>
      <c r="LMD68" s="13"/>
      <c r="LME68" s="1"/>
      <c r="LMF68" s="13"/>
      <c r="LMG68" s="1"/>
      <c r="LMH68" s="13"/>
      <c r="LMI68" s="1"/>
      <c r="LMJ68" s="13"/>
      <c r="LMK68" s="1"/>
      <c r="LML68" s="13"/>
      <c r="LMM68" s="1"/>
      <c r="LMN68" s="13"/>
      <c r="LMO68" s="1"/>
      <c r="LMP68" s="13"/>
      <c r="LMQ68" s="1"/>
      <c r="LMR68" s="13"/>
      <c r="LMS68" s="1"/>
      <c r="LMT68" s="13"/>
      <c r="LMU68" s="1"/>
      <c r="LMV68" s="13"/>
      <c r="LMW68" s="1"/>
      <c r="LMX68" s="13"/>
      <c r="LMY68" s="1"/>
      <c r="LMZ68" s="13"/>
      <c r="LNA68" s="1"/>
      <c r="LNB68" s="13"/>
      <c r="LNC68" s="1"/>
      <c r="LND68" s="13"/>
      <c r="LNE68" s="1"/>
      <c r="LNF68" s="13"/>
      <c r="LNG68" s="1"/>
      <c r="LNH68" s="13"/>
      <c r="LNI68" s="1"/>
      <c r="LNJ68" s="13"/>
      <c r="LNK68" s="1"/>
      <c r="LNL68" s="13"/>
      <c r="LNM68" s="1"/>
      <c r="LNN68" s="13"/>
      <c r="LNO68" s="1"/>
      <c r="LNP68" s="13"/>
      <c r="LNQ68" s="1"/>
      <c r="LNR68" s="13"/>
      <c r="LNS68" s="1"/>
      <c r="LNT68" s="13"/>
      <c r="LNU68" s="1"/>
      <c r="LNV68" s="13"/>
      <c r="LNW68" s="1"/>
      <c r="LNX68" s="13"/>
      <c r="LNY68" s="1"/>
      <c r="LNZ68" s="13"/>
      <c r="LOA68" s="1"/>
      <c r="LOB68" s="13"/>
      <c r="LOC68" s="1"/>
      <c r="LOD68" s="13"/>
      <c r="LOE68" s="1"/>
      <c r="LOF68" s="13"/>
      <c r="LOG68" s="1"/>
      <c r="LOH68" s="13"/>
      <c r="LOI68" s="1"/>
      <c r="LOJ68" s="13"/>
      <c r="LOK68" s="1"/>
      <c r="LOL68" s="13"/>
      <c r="LOM68" s="1"/>
      <c r="LON68" s="13"/>
      <c r="LOO68" s="1"/>
      <c r="LOP68" s="13"/>
      <c r="LOQ68" s="1"/>
      <c r="LOR68" s="13"/>
      <c r="LOS68" s="1"/>
      <c r="LOT68" s="13"/>
      <c r="LOU68" s="1"/>
      <c r="LOV68" s="13"/>
      <c r="LOW68" s="1"/>
      <c r="LOX68" s="13"/>
      <c r="LOY68" s="1"/>
      <c r="LOZ68" s="13"/>
      <c r="LPA68" s="1"/>
      <c r="LPB68" s="13"/>
      <c r="LPC68" s="1"/>
      <c r="LPD68" s="13"/>
      <c r="LPE68" s="1"/>
      <c r="LPF68" s="13"/>
      <c r="LPG68" s="1"/>
      <c r="LPH68" s="13"/>
      <c r="LPI68" s="1"/>
      <c r="LPJ68" s="13"/>
      <c r="LPK68" s="1"/>
      <c r="LPL68" s="13"/>
      <c r="LPM68" s="1"/>
      <c r="LPN68" s="13"/>
      <c r="LPO68" s="1"/>
      <c r="LPP68" s="13"/>
      <c r="LPQ68" s="1"/>
      <c r="LPR68" s="13"/>
      <c r="LPS68" s="1"/>
      <c r="LPT68" s="13"/>
      <c r="LPU68" s="1"/>
      <c r="LPV68" s="13"/>
      <c r="LPW68" s="1"/>
      <c r="LPX68" s="13"/>
      <c r="LPY68" s="1"/>
      <c r="LPZ68" s="13"/>
      <c r="LQA68" s="1"/>
      <c r="LQB68" s="13"/>
      <c r="LQC68" s="1"/>
      <c r="LQD68" s="13"/>
      <c r="LQE68" s="1"/>
      <c r="LQF68" s="13"/>
      <c r="LQG68" s="1"/>
      <c r="LQH68" s="13"/>
      <c r="LQI68" s="1"/>
      <c r="LQJ68" s="13"/>
      <c r="LQK68" s="1"/>
      <c r="LQL68" s="13"/>
      <c r="LQM68" s="1"/>
      <c r="LQN68" s="13"/>
      <c r="LQO68" s="1"/>
      <c r="LQP68" s="13"/>
      <c r="LQQ68" s="1"/>
      <c r="LQR68" s="13"/>
      <c r="LQS68" s="1"/>
      <c r="LQT68" s="13"/>
      <c r="LQU68" s="1"/>
      <c r="LQV68" s="13"/>
      <c r="LQW68" s="1"/>
      <c r="LQX68" s="13"/>
      <c r="LQY68" s="1"/>
      <c r="LQZ68" s="13"/>
      <c r="LRA68" s="1"/>
      <c r="LRB68" s="13"/>
      <c r="LRC68" s="1"/>
      <c r="LRD68" s="13"/>
      <c r="LRE68" s="1"/>
      <c r="LRF68" s="13"/>
      <c r="LRG68" s="1"/>
      <c r="LRH68" s="13"/>
      <c r="LRI68" s="1"/>
      <c r="LRJ68" s="13"/>
      <c r="LRK68" s="1"/>
      <c r="LRL68" s="13"/>
      <c r="LRM68" s="1"/>
      <c r="LRN68" s="13"/>
      <c r="LRO68" s="1"/>
      <c r="LRP68" s="13"/>
      <c r="LRQ68" s="1"/>
      <c r="LRR68" s="13"/>
      <c r="LRS68" s="1"/>
      <c r="LRT68" s="13"/>
      <c r="LRU68" s="1"/>
      <c r="LRV68" s="13"/>
      <c r="LRW68" s="1"/>
      <c r="LRX68" s="13"/>
      <c r="LRY68" s="1"/>
      <c r="LRZ68" s="13"/>
      <c r="LSA68" s="1"/>
      <c r="LSB68" s="13"/>
      <c r="LSC68" s="1"/>
      <c r="LSD68" s="13"/>
      <c r="LSE68" s="1"/>
      <c r="LSF68" s="13"/>
      <c r="LSG68" s="1"/>
      <c r="LSH68" s="13"/>
      <c r="LSI68" s="1"/>
      <c r="LSJ68" s="13"/>
      <c r="LSK68" s="1"/>
      <c r="LSL68" s="13"/>
      <c r="LSM68" s="1"/>
      <c r="LSN68" s="13"/>
      <c r="LSO68" s="1"/>
      <c r="LSP68" s="13"/>
      <c r="LSQ68" s="1"/>
      <c r="LSR68" s="13"/>
      <c r="LSS68" s="1"/>
      <c r="LST68" s="13"/>
      <c r="LSU68" s="1"/>
      <c r="LSV68" s="13"/>
      <c r="LSW68" s="1"/>
      <c r="LSX68" s="13"/>
      <c r="LSY68" s="1"/>
      <c r="LSZ68" s="13"/>
      <c r="LTA68" s="1"/>
      <c r="LTB68" s="13"/>
      <c r="LTC68" s="1"/>
      <c r="LTD68" s="13"/>
      <c r="LTE68" s="1"/>
      <c r="LTF68" s="13"/>
      <c r="LTG68" s="1"/>
      <c r="LTH68" s="13"/>
      <c r="LTI68" s="1"/>
      <c r="LTJ68" s="13"/>
      <c r="LTK68" s="1"/>
      <c r="LTL68" s="13"/>
      <c r="LTM68" s="1"/>
      <c r="LTN68" s="13"/>
      <c r="LTO68" s="1"/>
      <c r="LTP68" s="13"/>
      <c r="LTQ68" s="1"/>
      <c r="LTR68" s="13"/>
      <c r="LTS68" s="1"/>
      <c r="LTT68" s="13"/>
      <c r="LTU68" s="1"/>
      <c r="LTV68" s="13"/>
      <c r="LTW68" s="1"/>
      <c r="LTX68" s="13"/>
      <c r="LTY68" s="1"/>
      <c r="LTZ68" s="13"/>
      <c r="LUA68" s="1"/>
      <c r="LUB68" s="13"/>
      <c r="LUC68" s="1"/>
      <c r="LUD68" s="13"/>
      <c r="LUE68" s="1"/>
      <c r="LUF68" s="13"/>
      <c r="LUG68" s="1"/>
      <c r="LUH68" s="13"/>
      <c r="LUI68" s="1"/>
      <c r="LUJ68" s="13"/>
      <c r="LUK68" s="1"/>
      <c r="LUL68" s="13"/>
      <c r="LUM68" s="1"/>
      <c r="LUN68" s="13"/>
      <c r="LUO68" s="1"/>
      <c r="LUP68" s="13"/>
      <c r="LUQ68" s="1"/>
      <c r="LUR68" s="13"/>
      <c r="LUS68" s="1"/>
      <c r="LUT68" s="13"/>
      <c r="LUU68" s="1"/>
      <c r="LUV68" s="13"/>
      <c r="LUW68" s="1"/>
      <c r="LUX68" s="13"/>
      <c r="LUY68" s="1"/>
      <c r="LUZ68" s="13"/>
      <c r="LVA68" s="1"/>
      <c r="LVB68" s="13"/>
      <c r="LVC68" s="1"/>
      <c r="LVD68" s="13"/>
      <c r="LVE68" s="1"/>
      <c r="LVF68" s="13"/>
      <c r="LVG68" s="1"/>
      <c r="LVH68" s="13"/>
      <c r="LVI68" s="1"/>
      <c r="LVJ68" s="13"/>
      <c r="LVK68" s="1"/>
      <c r="LVL68" s="13"/>
      <c r="LVM68" s="1"/>
      <c r="LVN68" s="13"/>
      <c r="LVO68" s="1"/>
      <c r="LVP68" s="13"/>
      <c r="LVQ68" s="1"/>
      <c r="LVR68" s="13"/>
      <c r="LVS68" s="1"/>
      <c r="LVT68" s="13"/>
      <c r="LVU68" s="1"/>
      <c r="LVV68" s="13"/>
      <c r="LVW68" s="1"/>
      <c r="LVX68" s="13"/>
      <c r="LVY68" s="1"/>
      <c r="LVZ68" s="13"/>
      <c r="LWA68" s="1"/>
      <c r="LWB68" s="13"/>
      <c r="LWC68" s="1"/>
      <c r="LWD68" s="13"/>
      <c r="LWE68" s="1"/>
      <c r="LWF68" s="13"/>
      <c r="LWG68" s="1"/>
      <c r="LWH68" s="13"/>
      <c r="LWI68" s="1"/>
      <c r="LWJ68" s="13"/>
      <c r="LWK68" s="1"/>
      <c r="LWL68" s="13"/>
      <c r="LWM68" s="1"/>
      <c r="LWN68" s="13"/>
      <c r="LWO68" s="1"/>
      <c r="LWP68" s="13"/>
      <c r="LWQ68" s="1"/>
      <c r="LWR68" s="13"/>
      <c r="LWS68" s="1"/>
      <c r="LWT68" s="13"/>
      <c r="LWU68" s="1"/>
      <c r="LWV68" s="13"/>
      <c r="LWW68" s="1"/>
      <c r="LWX68" s="13"/>
      <c r="LWY68" s="1"/>
      <c r="LWZ68" s="13"/>
      <c r="LXA68" s="1"/>
      <c r="LXB68" s="13"/>
      <c r="LXC68" s="1"/>
      <c r="LXD68" s="13"/>
      <c r="LXE68" s="1"/>
      <c r="LXF68" s="13"/>
      <c r="LXG68" s="1"/>
      <c r="LXH68" s="13"/>
      <c r="LXI68" s="1"/>
      <c r="LXJ68" s="13"/>
      <c r="LXK68" s="1"/>
      <c r="LXL68" s="13"/>
      <c r="LXM68" s="1"/>
      <c r="LXN68" s="13"/>
      <c r="LXO68" s="1"/>
      <c r="LXP68" s="13"/>
      <c r="LXQ68" s="1"/>
      <c r="LXR68" s="13"/>
      <c r="LXS68" s="1"/>
      <c r="LXT68" s="13"/>
      <c r="LXU68" s="1"/>
      <c r="LXV68" s="13"/>
      <c r="LXW68" s="1"/>
      <c r="LXX68" s="13"/>
      <c r="LXY68" s="1"/>
      <c r="LXZ68" s="13"/>
      <c r="LYA68" s="1"/>
      <c r="LYB68" s="13"/>
      <c r="LYC68" s="1"/>
      <c r="LYD68" s="13"/>
      <c r="LYE68" s="1"/>
      <c r="LYF68" s="13"/>
      <c r="LYG68" s="1"/>
      <c r="LYH68" s="13"/>
      <c r="LYI68" s="1"/>
      <c r="LYJ68" s="13"/>
      <c r="LYK68" s="1"/>
      <c r="LYL68" s="13"/>
      <c r="LYM68" s="1"/>
      <c r="LYN68" s="13"/>
      <c r="LYO68" s="1"/>
      <c r="LYP68" s="13"/>
      <c r="LYQ68" s="1"/>
      <c r="LYR68" s="13"/>
      <c r="LYS68" s="1"/>
      <c r="LYT68" s="13"/>
      <c r="LYU68" s="1"/>
      <c r="LYV68" s="13"/>
      <c r="LYW68" s="1"/>
      <c r="LYX68" s="13"/>
      <c r="LYY68" s="1"/>
      <c r="LYZ68" s="13"/>
      <c r="LZA68" s="1"/>
      <c r="LZB68" s="13"/>
      <c r="LZC68" s="1"/>
      <c r="LZD68" s="13"/>
      <c r="LZE68" s="1"/>
      <c r="LZF68" s="13"/>
      <c r="LZG68" s="1"/>
      <c r="LZH68" s="13"/>
      <c r="LZI68" s="1"/>
      <c r="LZJ68" s="13"/>
      <c r="LZK68" s="1"/>
      <c r="LZL68" s="13"/>
      <c r="LZM68" s="1"/>
      <c r="LZN68" s="13"/>
      <c r="LZO68" s="1"/>
      <c r="LZP68" s="13"/>
      <c r="LZQ68" s="1"/>
      <c r="LZR68" s="13"/>
      <c r="LZS68" s="1"/>
      <c r="LZT68" s="13"/>
      <c r="LZU68" s="1"/>
      <c r="LZV68" s="13"/>
      <c r="LZW68" s="1"/>
      <c r="LZX68" s="13"/>
      <c r="LZY68" s="1"/>
      <c r="LZZ68" s="13"/>
      <c r="MAA68" s="1"/>
      <c r="MAB68" s="13"/>
      <c r="MAC68" s="1"/>
      <c r="MAD68" s="13"/>
      <c r="MAE68" s="1"/>
      <c r="MAF68" s="13"/>
      <c r="MAG68" s="1"/>
      <c r="MAH68" s="13"/>
      <c r="MAI68" s="1"/>
      <c r="MAJ68" s="13"/>
      <c r="MAK68" s="1"/>
      <c r="MAL68" s="13"/>
      <c r="MAM68" s="1"/>
      <c r="MAN68" s="13"/>
      <c r="MAO68" s="1"/>
      <c r="MAP68" s="13"/>
      <c r="MAQ68" s="1"/>
      <c r="MAR68" s="13"/>
      <c r="MAS68" s="1"/>
      <c r="MAT68" s="13"/>
      <c r="MAU68" s="1"/>
      <c r="MAV68" s="13"/>
      <c r="MAW68" s="1"/>
      <c r="MAX68" s="13"/>
      <c r="MAY68" s="1"/>
      <c r="MAZ68" s="13"/>
      <c r="MBA68" s="1"/>
      <c r="MBB68" s="13"/>
      <c r="MBC68" s="1"/>
      <c r="MBD68" s="13"/>
      <c r="MBE68" s="1"/>
      <c r="MBF68" s="13"/>
      <c r="MBG68" s="1"/>
      <c r="MBH68" s="13"/>
      <c r="MBI68" s="1"/>
      <c r="MBJ68" s="13"/>
      <c r="MBK68" s="1"/>
      <c r="MBL68" s="13"/>
      <c r="MBM68" s="1"/>
      <c r="MBN68" s="13"/>
      <c r="MBO68" s="1"/>
      <c r="MBP68" s="13"/>
      <c r="MBQ68" s="1"/>
      <c r="MBR68" s="13"/>
      <c r="MBS68" s="1"/>
      <c r="MBT68" s="13"/>
      <c r="MBU68" s="1"/>
      <c r="MBV68" s="13"/>
      <c r="MBW68" s="1"/>
      <c r="MBX68" s="13"/>
      <c r="MBY68" s="1"/>
      <c r="MBZ68" s="13"/>
      <c r="MCA68" s="1"/>
      <c r="MCB68" s="13"/>
      <c r="MCC68" s="1"/>
      <c r="MCD68" s="13"/>
      <c r="MCE68" s="1"/>
      <c r="MCF68" s="13"/>
      <c r="MCG68" s="1"/>
      <c r="MCH68" s="13"/>
      <c r="MCI68" s="1"/>
      <c r="MCJ68" s="13"/>
      <c r="MCK68" s="1"/>
      <c r="MCL68" s="13"/>
      <c r="MCM68" s="1"/>
      <c r="MCN68" s="13"/>
      <c r="MCO68" s="1"/>
      <c r="MCP68" s="13"/>
      <c r="MCQ68" s="1"/>
      <c r="MCR68" s="13"/>
      <c r="MCS68" s="1"/>
      <c r="MCT68" s="13"/>
      <c r="MCU68" s="1"/>
      <c r="MCV68" s="13"/>
      <c r="MCW68" s="1"/>
      <c r="MCX68" s="13"/>
      <c r="MCY68" s="1"/>
      <c r="MCZ68" s="13"/>
      <c r="MDA68" s="1"/>
      <c r="MDB68" s="13"/>
      <c r="MDC68" s="1"/>
      <c r="MDD68" s="13"/>
      <c r="MDE68" s="1"/>
      <c r="MDF68" s="13"/>
      <c r="MDG68" s="1"/>
      <c r="MDH68" s="13"/>
      <c r="MDI68" s="1"/>
      <c r="MDJ68" s="13"/>
      <c r="MDK68" s="1"/>
      <c r="MDL68" s="13"/>
      <c r="MDM68" s="1"/>
      <c r="MDN68" s="13"/>
      <c r="MDO68" s="1"/>
      <c r="MDP68" s="13"/>
      <c r="MDQ68" s="1"/>
      <c r="MDR68" s="13"/>
      <c r="MDS68" s="1"/>
      <c r="MDT68" s="13"/>
      <c r="MDU68" s="1"/>
      <c r="MDV68" s="13"/>
      <c r="MDW68" s="1"/>
      <c r="MDX68" s="13"/>
      <c r="MDY68" s="1"/>
      <c r="MDZ68" s="13"/>
      <c r="MEA68" s="1"/>
      <c r="MEB68" s="13"/>
      <c r="MEC68" s="1"/>
      <c r="MED68" s="13"/>
      <c r="MEE68" s="1"/>
      <c r="MEF68" s="13"/>
      <c r="MEG68" s="1"/>
      <c r="MEH68" s="13"/>
      <c r="MEI68" s="1"/>
      <c r="MEJ68" s="13"/>
      <c r="MEK68" s="1"/>
      <c r="MEL68" s="13"/>
      <c r="MEM68" s="1"/>
      <c r="MEN68" s="13"/>
      <c r="MEO68" s="1"/>
      <c r="MEP68" s="13"/>
      <c r="MEQ68" s="1"/>
      <c r="MER68" s="13"/>
      <c r="MES68" s="1"/>
      <c r="MET68" s="13"/>
      <c r="MEU68" s="1"/>
      <c r="MEV68" s="13"/>
      <c r="MEW68" s="1"/>
      <c r="MEX68" s="13"/>
      <c r="MEY68" s="1"/>
      <c r="MEZ68" s="13"/>
      <c r="MFA68" s="1"/>
      <c r="MFB68" s="13"/>
      <c r="MFC68" s="1"/>
      <c r="MFD68" s="13"/>
      <c r="MFE68" s="1"/>
      <c r="MFF68" s="13"/>
      <c r="MFG68" s="1"/>
      <c r="MFH68" s="13"/>
      <c r="MFI68" s="1"/>
      <c r="MFJ68" s="13"/>
      <c r="MFK68" s="1"/>
      <c r="MFL68" s="13"/>
      <c r="MFM68" s="1"/>
      <c r="MFN68" s="13"/>
      <c r="MFO68" s="1"/>
      <c r="MFP68" s="13"/>
      <c r="MFQ68" s="1"/>
      <c r="MFR68" s="13"/>
      <c r="MFS68" s="1"/>
      <c r="MFT68" s="13"/>
      <c r="MFU68" s="1"/>
      <c r="MFV68" s="13"/>
      <c r="MFW68" s="1"/>
      <c r="MFX68" s="13"/>
      <c r="MFY68" s="1"/>
      <c r="MFZ68" s="13"/>
      <c r="MGA68" s="1"/>
      <c r="MGB68" s="13"/>
      <c r="MGC68" s="1"/>
      <c r="MGD68" s="13"/>
      <c r="MGE68" s="1"/>
      <c r="MGF68" s="13"/>
      <c r="MGG68" s="1"/>
      <c r="MGH68" s="13"/>
      <c r="MGI68" s="1"/>
      <c r="MGJ68" s="13"/>
      <c r="MGK68" s="1"/>
      <c r="MGL68" s="13"/>
      <c r="MGM68" s="1"/>
      <c r="MGN68" s="13"/>
      <c r="MGO68" s="1"/>
      <c r="MGP68" s="13"/>
      <c r="MGQ68" s="1"/>
      <c r="MGR68" s="13"/>
      <c r="MGS68" s="1"/>
      <c r="MGT68" s="13"/>
      <c r="MGU68" s="1"/>
      <c r="MGV68" s="13"/>
      <c r="MGW68" s="1"/>
      <c r="MGX68" s="13"/>
      <c r="MGY68" s="1"/>
      <c r="MGZ68" s="13"/>
      <c r="MHA68" s="1"/>
      <c r="MHB68" s="13"/>
      <c r="MHC68" s="1"/>
      <c r="MHD68" s="13"/>
      <c r="MHE68" s="1"/>
      <c r="MHF68" s="13"/>
      <c r="MHG68" s="1"/>
      <c r="MHH68" s="13"/>
      <c r="MHI68" s="1"/>
      <c r="MHJ68" s="13"/>
      <c r="MHK68" s="1"/>
      <c r="MHL68" s="13"/>
      <c r="MHM68" s="1"/>
      <c r="MHN68" s="13"/>
      <c r="MHO68" s="1"/>
      <c r="MHP68" s="13"/>
      <c r="MHQ68" s="1"/>
      <c r="MHR68" s="13"/>
      <c r="MHS68" s="1"/>
      <c r="MHT68" s="13"/>
      <c r="MHU68" s="1"/>
      <c r="MHV68" s="13"/>
      <c r="MHW68" s="1"/>
      <c r="MHX68" s="13"/>
      <c r="MHY68" s="1"/>
      <c r="MHZ68" s="13"/>
      <c r="MIA68" s="1"/>
      <c r="MIB68" s="13"/>
      <c r="MIC68" s="1"/>
      <c r="MID68" s="13"/>
      <c r="MIE68" s="1"/>
      <c r="MIF68" s="13"/>
      <c r="MIG68" s="1"/>
      <c r="MIH68" s="13"/>
      <c r="MII68" s="1"/>
      <c r="MIJ68" s="13"/>
      <c r="MIK68" s="1"/>
      <c r="MIL68" s="13"/>
      <c r="MIM68" s="1"/>
      <c r="MIN68" s="13"/>
      <c r="MIO68" s="1"/>
      <c r="MIP68" s="13"/>
      <c r="MIQ68" s="1"/>
      <c r="MIR68" s="13"/>
      <c r="MIS68" s="1"/>
      <c r="MIT68" s="13"/>
      <c r="MIU68" s="1"/>
      <c r="MIV68" s="13"/>
      <c r="MIW68" s="1"/>
      <c r="MIX68" s="13"/>
      <c r="MIY68" s="1"/>
      <c r="MIZ68" s="13"/>
      <c r="MJA68" s="1"/>
      <c r="MJB68" s="13"/>
      <c r="MJC68" s="1"/>
      <c r="MJD68" s="13"/>
      <c r="MJE68" s="1"/>
      <c r="MJF68" s="13"/>
      <c r="MJG68" s="1"/>
      <c r="MJH68" s="13"/>
      <c r="MJI68" s="1"/>
      <c r="MJJ68" s="13"/>
      <c r="MJK68" s="1"/>
      <c r="MJL68" s="13"/>
      <c r="MJM68" s="1"/>
      <c r="MJN68" s="13"/>
      <c r="MJO68" s="1"/>
      <c r="MJP68" s="13"/>
      <c r="MJQ68" s="1"/>
      <c r="MJR68" s="13"/>
      <c r="MJS68" s="1"/>
      <c r="MJT68" s="13"/>
      <c r="MJU68" s="1"/>
      <c r="MJV68" s="13"/>
      <c r="MJW68" s="1"/>
      <c r="MJX68" s="13"/>
      <c r="MJY68" s="1"/>
      <c r="MJZ68" s="13"/>
      <c r="MKA68" s="1"/>
      <c r="MKB68" s="13"/>
      <c r="MKC68" s="1"/>
      <c r="MKD68" s="13"/>
      <c r="MKE68" s="1"/>
      <c r="MKF68" s="13"/>
      <c r="MKG68" s="1"/>
      <c r="MKH68" s="13"/>
      <c r="MKI68" s="1"/>
      <c r="MKJ68" s="13"/>
      <c r="MKK68" s="1"/>
      <c r="MKL68" s="13"/>
      <c r="MKM68" s="1"/>
      <c r="MKN68" s="13"/>
      <c r="MKO68" s="1"/>
      <c r="MKP68" s="13"/>
      <c r="MKQ68" s="1"/>
      <c r="MKR68" s="13"/>
      <c r="MKS68" s="1"/>
      <c r="MKT68" s="13"/>
      <c r="MKU68" s="1"/>
      <c r="MKV68" s="13"/>
      <c r="MKW68" s="1"/>
      <c r="MKX68" s="13"/>
      <c r="MKY68" s="1"/>
      <c r="MKZ68" s="13"/>
      <c r="MLA68" s="1"/>
      <c r="MLB68" s="13"/>
      <c r="MLC68" s="1"/>
      <c r="MLD68" s="13"/>
      <c r="MLE68" s="1"/>
      <c r="MLF68" s="13"/>
      <c r="MLG68" s="1"/>
      <c r="MLH68" s="13"/>
      <c r="MLI68" s="1"/>
      <c r="MLJ68" s="13"/>
      <c r="MLK68" s="1"/>
      <c r="MLL68" s="13"/>
      <c r="MLM68" s="1"/>
      <c r="MLN68" s="13"/>
      <c r="MLO68" s="1"/>
      <c r="MLP68" s="13"/>
      <c r="MLQ68" s="1"/>
      <c r="MLR68" s="13"/>
      <c r="MLS68" s="1"/>
      <c r="MLT68" s="13"/>
      <c r="MLU68" s="1"/>
      <c r="MLV68" s="13"/>
      <c r="MLW68" s="1"/>
      <c r="MLX68" s="13"/>
      <c r="MLY68" s="1"/>
      <c r="MLZ68" s="13"/>
      <c r="MMA68" s="1"/>
      <c r="MMB68" s="13"/>
      <c r="MMC68" s="1"/>
      <c r="MMD68" s="13"/>
      <c r="MME68" s="1"/>
      <c r="MMF68" s="13"/>
      <c r="MMG68" s="1"/>
      <c r="MMH68" s="13"/>
      <c r="MMI68" s="1"/>
      <c r="MMJ68" s="13"/>
      <c r="MMK68" s="1"/>
      <c r="MML68" s="13"/>
      <c r="MMM68" s="1"/>
      <c r="MMN68" s="13"/>
      <c r="MMO68" s="1"/>
      <c r="MMP68" s="13"/>
      <c r="MMQ68" s="1"/>
      <c r="MMR68" s="13"/>
      <c r="MMS68" s="1"/>
      <c r="MMT68" s="13"/>
      <c r="MMU68" s="1"/>
      <c r="MMV68" s="13"/>
      <c r="MMW68" s="1"/>
      <c r="MMX68" s="13"/>
      <c r="MMY68" s="1"/>
      <c r="MMZ68" s="13"/>
      <c r="MNA68" s="1"/>
      <c r="MNB68" s="13"/>
      <c r="MNC68" s="1"/>
      <c r="MND68" s="13"/>
      <c r="MNE68" s="1"/>
      <c r="MNF68" s="13"/>
      <c r="MNG68" s="1"/>
      <c r="MNH68" s="13"/>
      <c r="MNI68" s="1"/>
      <c r="MNJ68" s="13"/>
      <c r="MNK68" s="1"/>
      <c r="MNL68" s="13"/>
      <c r="MNM68" s="1"/>
      <c r="MNN68" s="13"/>
      <c r="MNO68" s="1"/>
      <c r="MNP68" s="13"/>
      <c r="MNQ68" s="1"/>
      <c r="MNR68" s="13"/>
      <c r="MNS68" s="1"/>
      <c r="MNT68" s="13"/>
      <c r="MNU68" s="1"/>
      <c r="MNV68" s="13"/>
      <c r="MNW68" s="1"/>
      <c r="MNX68" s="13"/>
      <c r="MNY68" s="1"/>
      <c r="MNZ68" s="13"/>
      <c r="MOA68" s="1"/>
      <c r="MOB68" s="13"/>
      <c r="MOC68" s="1"/>
      <c r="MOD68" s="13"/>
      <c r="MOE68" s="1"/>
      <c r="MOF68" s="13"/>
      <c r="MOG68" s="1"/>
      <c r="MOH68" s="13"/>
      <c r="MOI68" s="1"/>
      <c r="MOJ68" s="13"/>
      <c r="MOK68" s="1"/>
      <c r="MOL68" s="13"/>
      <c r="MOM68" s="1"/>
      <c r="MON68" s="13"/>
      <c r="MOO68" s="1"/>
      <c r="MOP68" s="13"/>
      <c r="MOQ68" s="1"/>
      <c r="MOR68" s="13"/>
      <c r="MOS68" s="1"/>
      <c r="MOT68" s="13"/>
      <c r="MOU68" s="1"/>
      <c r="MOV68" s="13"/>
      <c r="MOW68" s="1"/>
      <c r="MOX68" s="13"/>
      <c r="MOY68" s="1"/>
      <c r="MOZ68" s="13"/>
      <c r="MPA68" s="1"/>
      <c r="MPB68" s="13"/>
      <c r="MPC68" s="1"/>
      <c r="MPD68" s="13"/>
      <c r="MPE68" s="1"/>
      <c r="MPF68" s="13"/>
      <c r="MPG68" s="1"/>
      <c r="MPH68" s="13"/>
      <c r="MPI68" s="1"/>
      <c r="MPJ68" s="13"/>
      <c r="MPK68" s="1"/>
      <c r="MPL68" s="13"/>
      <c r="MPM68" s="1"/>
      <c r="MPN68" s="13"/>
      <c r="MPO68" s="1"/>
      <c r="MPP68" s="13"/>
      <c r="MPQ68" s="1"/>
      <c r="MPR68" s="13"/>
      <c r="MPS68" s="1"/>
      <c r="MPT68" s="13"/>
      <c r="MPU68" s="1"/>
      <c r="MPV68" s="13"/>
      <c r="MPW68" s="1"/>
      <c r="MPX68" s="13"/>
      <c r="MPY68" s="1"/>
      <c r="MPZ68" s="13"/>
      <c r="MQA68" s="1"/>
      <c r="MQB68" s="13"/>
      <c r="MQC68" s="1"/>
      <c r="MQD68" s="13"/>
      <c r="MQE68" s="1"/>
      <c r="MQF68" s="13"/>
      <c r="MQG68" s="1"/>
      <c r="MQH68" s="13"/>
      <c r="MQI68" s="1"/>
      <c r="MQJ68" s="13"/>
      <c r="MQK68" s="1"/>
      <c r="MQL68" s="13"/>
      <c r="MQM68" s="1"/>
      <c r="MQN68" s="13"/>
      <c r="MQO68" s="1"/>
      <c r="MQP68" s="13"/>
      <c r="MQQ68" s="1"/>
      <c r="MQR68" s="13"/>
      <c r="MQS68" s="1"/>
      <c r="MQT68" s="13"/>
      <c r="MQU68" s="1"/>
      <c r="MQV68" s="13"/>
      <c r="MQW68" s="1"/>
      <c r="MQX68" s="13"/>
      <c r="MQY68" s="1"/>
      <c r="MQZ68" s="13"/>
      <c r="MRA68" s="1"/>
      <c r="MRB68" s="13"/>
      <c r="MRC68" s="1"/>
      <c r="MRD68" s="13"/>
      <c r="MRE68" s="1"/>
      <c r="MRF68" s="13"/>
      <c r="MRG68" s="1"/>
      <c r="MRH68" s="13"/>
      <c r="MRI68" s="1"/>
      <c r="MRJ68" s="13"/>
      <c r="MRK68" s="1"/>
      <c r="MRL68" s="13"/>
      <c r="MRM68" s="1"/>
      <c r="MRN68" s="13"/>
      <c r="MRO68" s="1"/>
      <c r="MRP68" s="13"/>
      <c r="MRQ68" s="1"/>
      <c r="MRR68" s="13"/>
      <c r="MRS68" s="1"/>
      <c r="MRT68" s="13"/>
      <c r="MRU68" s="1"/>
      <c r="MRV68" s="13"/>
      <c r="MRW68" s="1"/>
      <c r="MRX68" s="13"/>
      <c r="MRY68" s="1"/>
      <c r="MRZ68" s="13"/>
      <c r="MSA68" s="1"/>
      <c r="MSB68" s="13"/>
      <c r="MSC68" s="1"/>
      <c r="MSD68" s="13"/>
      <c r="MSE68" s="1"/>
      <c r="MSF68" s="13"/>
      <c r="MSG68" s="1"/>
      <c r="MSH68" s="13"/>
      <c r="MSI68" s="1"/>
      <c r="MSJ68" s="13"/>
      <c r="MSK68" s="1"/>
      <c r="MSL68" s="13"/>
      <c r="MSM68" s="1"/>
      <c r="MSN68" s="13"/>
      <c r="MSO68" s="1"/>
      <c r="MSP68" s="13"/>
      <c r="MSQ68" s="1"/>
      <c r="MSR68" s="13"/>
      <c r="MSS68" s="1"/>
      <c r="MST68" s="13"/>
      <c r="MSU68" s="1"/>
      <c r="MSV68" s="13"/>
      <c r="MSW68" s="1"/>
      <c r="MSX68" s="13"/>
      <c r="MSY68" s="1"/>
      <c r="MSZ68" s="13"/>
      <c r="MTA68" s="1"/>
      <c r="MTB68" s="13"/>
      <c r="MTC68" s="1"/>
      <c r="MTD68" s="13"/>
      <c r="MTE68" s="1"/>
      <c r="MTF68" s="13"/>
      <c r="MTG68" s="1"/>
      <c r="MTH68" s="13"/>
      <c r="MTI68" s="1"/>
      <c r="MTJ68" s="13"/>
      <c r="MTK68" s="1"/>
      <c r="MTL68" s="13"/>
      <c r="MTM68" s="1"/>
      <c r="MTN68" s="13"/>
      <c r="MTO68" s="1"/>
      <c r="MTP68" s="13"/>
      <c r="MTQ68" s="1"/>
      <c r="MTR68" s="13"/>
      <c r="MTS68" s="1"/>
      <c r="MTT68" s="13"/>
      <c r="MTU68" s="1"/>
      <c r="MTV68" s="13"/>
      <c r="MTW68" s="1"/>
      <c r="MTX68" s="13"/>
      <c r="MTY68" s="1"/>
      <c r="MTZ68" s="13"/>
      <c r="MUA68" s="1"/>
      <c r="MUB68" s="13"/>
      <c r="MUC68" s="1"/>
      <c r="MUD68" s="13"/>
      <c r="MUE68" s="1"/>
      <c r="MUF68" s="13"/>
      <c r="MUG68" s="1"/>
      <c r="MUH68" s="13"/>
      <c r="MUI68" s="1"/>
      <c r="MUJ68" s="13"/>
      <c r="MUK68" s="1"/>
      <c r="MUL68" s="13"/>
      <c r="MUM68" s="1"/>
      <c r="MUN68" s="13"/>
      <c r="MUO68" s="1"/>
      <c r="MUP68" s="13"/>
      <c r="MUQ68" s="1"/>
      <c r="MUR68" s="13"/>
      <c r="MUS68" s="1"/>
      <c r="MUT68" s="13"/>
      <c r="MUU68" s="1"/>
      <c r="MUV68" s="13"/>
      <c r="MUW68" s="1"/>
      <c r="MUX68" s="13"/>
      <c r="MUY68" s="1"/>
      <c r="MUZ68" s="13"/>
      <c r="MVA68" s="1"/>
      <c r="MVB68" s="13"/>
      <c r="MVC68" s="1"/>
      <c r="MVD68" s="13"/>
      <c r="MVE68" s="1"/>
      <c r="MVF68" s="13"/>
      <c r="MVG68" s="1"/>
      <c r="MVH68" s="13"/>
      <c r="MVI68" s="1"/>
      <c r="MVJ68" s="13"/>
      <c r="MVK68" s="1"/>
      <c r="MVL68" s="13"/>
      <c r="MVM68" s="1"/>
      <c r="MVN68" s="13"/>
      <c r="MVO68" s="1"/>
      <c r="MVP68" s="13"/>
      <c r="MVQ68" s="1"/>
      <c r="MVR68" s="13"/>
      <c r="MVS68" s="1"/>
      <c r="MVT68" s="13"/>
      <c r="MVU68" s="1"/>
      <c r="MVV68" s="13"/>
      <c r="MVW68" s="1"/>
      <c r="MVX68" s="13"/>
      <c r="MVY68" s="1"/>
      <c r="MVZ68" s="13"/>
      <c r="MWA68" s="1"/>
      <c r="MWB68" s="13"/>
      <c r="MWC68" s="1"/>
      <c r="MWD68" s="13"/>
      <c r="MWE68" s="1"/>
      <c r="MWF68" s="13"/>
      <c r="MWG68" s="1"/>
      <c r="MWH68" s="13"/>
      <c r="MWI68" s="1"/>
      <c r="MWJ68" s="13"/>
      <c r="MWK68" s="1"/>
      <c r="MWL68" s="13"/>
      <c r="MWM68" s="1"/>
      <c r="MWN68" s="13"/>
      <c r="MWO68" s="1"/>
      <c r="MWP68" s="13"/>
      <c r="MWQ68" s="1"/>
      <c r="MWR68" s="13"/>
      <c r="MWS68" s="1"/>
      <c r="MWT68" s="13"/>
      <c r="MWU68" s="1"/>
      <c r="MWV68" s="13"/>
      <c r="MWW68" s="1"/>
      <c r="MWX68" s="13"/>
      <c r="MWY68" s="1"/>
      <c r="MWZ68" s="13"/>
      <c r="MXA68" s="1"/>
      <c r="MXB68" s="13"/>
      <c r="MXC68" s="1"/>
      <c r="MXD68" s="13"/>
      <c r="MXE68" s="1"/>
      <c r="MXF68" s="13"/>
      <c r="MXG68" s="1"/>
      <c r="MXH68" s="13"/>
      <c r="MXI68" s="1"/>
      <c r="MXJ68" s="13"/>
      <c r="MXK68" s="1"/>
      <c r="MXL68" s="13"/>
      <c r="MXM68" s="1"/>
      <c r="MXN68" s="13"/>
      <c r="MXO68" s="1"/>
      <c r="MXP68" s="13"/>
      <c r="MXQ68" s="1"/>
      <c r="MXR68" s="13"/>
      <c r="MXS68" s="1"/>
      <c r="MXT68" s="13"/>
      <c r="MXU68" s="1"/>
      <c r="MXV68" s="13"/>
      <c r="MXW68" s="1"/>
      <c r="MXX68" s="13"/>
      <c r="MXY68" s="1"/>
      <c r="MXZ68" s="13"/>
      <c r="MYA68" s="1"/>
      <c r="MYB68" s="13"/>
      <c r="MYC68" s="1"/>
      <c r="MYD68" s="13"/>
      <c r="MYE68" s="1"/>
      <c r="MYF68" s="13"/>
      <c r="MYG68" s="1"/>
      <c r="MYH68" s="13"/>
      <c r="MYI68" s="1"/>
      <c r="MYJ68" s="13"/>
      <c r="MYK68" s="1"/>
      <c r="MYL68" s="13"/>
      <c r="MYM68" s="1"/>
      <c r="MYN68" s="13"/>
      <c r="MYO68" s="1"/>
      <c r="MYP68" s="13"/>
      <c r="MYQ68" s="1"/>
      <c r="MYR68" s="13"/>
      <c r="MYS68" s="1"/>
      <c r="MYT68" s="13"/>
      <c r="MYU68" s="1"/>
      <c r="MYV68" s="13"/>
      <c r="MYW68" s="1"/>
      <c r="MYX68" s="13"/>
      <c r="MYY68" s="1"/>
      <c r="MYZ68" s="13"/>
      <c r="MZA68" s="1"/>
      <c r="MZB68" s="13"/>
      <c r="MZC68" s="1"/>
      <c r="MZD68" s="13"/>
      <c r="MZE68" s="1"/>
      <c r="MZF68" s="13"/>
      <c r="MZG68" s="1"/>
      <c r="MZH68" s="13"/>
      <c r="MZI68" s="1"/>
      <c r="MZJ68" s="13"/>
      <c r="MZK68" s="1"/>
      <c r="MZL68" s="13"/>
      <c r="MZM68" s="1"/>
      <c r="MZN68" s="13"/>
      <c r="MZO68" s="1"/>
      <c r="MZP68" s="13"/>
      <c r="MZQ68" s="1"/>
      <c r="MZR68" s="13"/>
      <c r="MZS68" s="1"/>
      <c r="MZT68" s="13"/>
      <c r="MZU68" s="1"/>
      <c r="MZV68" s="13"/>
      <c r="MZW68" s="1"/>
      <c r="MZX68" s="13"/>
      <c r="MZY68" s="1"/>
      <c r="MZZ68" s="13"/>
      <c r="NAA68" s="1"/>
      <c r="NAB68" s="13"/>
      <c r="NAC68" s="1"/>
      <c r="NAD68" s="13"/>
      <c r="NAE68" s="1"/>
      <c r="NAF68" s="13"/>
      <c r="NAG68" s="1"/>
      <c r="NAH68" s="13"/>
      <c r="NAI68" s="1"/>
      <c r="NAJ68" s="13"/>
      <c r="NAK68" s="1"/>
      <c r="NAL68" s="13"/>
      <c r="NAM68" s="1"/>
      <c r="NAN68" s="13"/>
      <c r="NAO68" s="1"/>
      <c r="NAP68" s="13"/>
      <c r="NAQ68" s="1"/>
      <c r="NAR68" s="13"/>
      <c r="NAS68" s="1"/>
      <c r="NAT68" s="13"/>
      <c r="NAU68" s="1"/>
      <c r="NAV68" s="13"/>
      <c r="NAW68" s="1"/>
      <c r="NAX68" s="13"/>
      <c r="NAY68" s="1"/>
      <c r="NAZ68" s="13"/>
      <c r="NBA68" s="1"/>
      <c r="NBB68" s="13"/>
      <c r="NBC68" s="1"/>
      <c r="NBD68" s="13"/>
      <c r="NBE68" s="1"/>
      <c r="NBF68" s="13"/>
      <c r="NBG68" s="1"/>
      <c r="NBH68" s="13"/>
      <c r="NBI68" s="1"/>
      <c r="NBJ68" s="13"/>
      <c r="NBK68" s="1"/>
      <c r="NBL68" s="13"/>
      <c r="NBM68" s="1"/>
      <c r="NBN68" s="13"/>
      <c r="NBO68" s="1"/>
      <c r="NBP68" s="13"/>
      <c r="NBQ68" s="1"/>
      <c r="NBR68" s="13"/>
      <c r="NBS68" s="1"/>
      <c r="NBT68" s="13"/>
      <c r="NBU68" s="1"/>
      <c r="NBV68" s="13"/>
      <c r="NBW68" s="1"/>
      <c r="NBX68" s="13"/>
      <c r="NBY68" s="1"/>
      <c r="NBZ68" s="13"/>
      <c r="NCA68" s="1"/>
      <c r="NCB68" s="13"/>
      <c r="NCC68" s="1"/>
      <c r="NCD68" s="13"/>
      <c r="NCE68" s="1"/>
      <c r="NCF68" s="13"/>
      <c r="NCG68" s="1"/>
      <c r="NCH68" s="13"/>
      <c r="NCI68" s="1"/>
      <c r="NCJ68" s="13"/>
      <c r="NCK68" s="1"/>
      <c r="NCL68" s="13"/>
      <c r="NCM68" s="1"/>
      <c r="NCN68" s="13"/>
      <c r="NCO68" s="1"/>
      <c r="NCP68" s="13"/>
      <c r="NCQ68" s="1"/>
      <c r="NCR68" s="13"/>
      <c r="NCS68" s="1"/>
      <c r="NCT68" s="13"/>
      <c r="NCU68" s="1"/>
      <c r="NCV68" s="13"/>
      <c r="NCW68" s="1"/>
      <c r="NCX68" s="13"/>
      <c r="NCY68" s="1"/>
      <c r="NCZ68" s="13"/>
      <c r="NDA68" s="1"/>
      <c r="NDB68" s="13"/>
      <c r="NDC68" s="1"/>
      <c r="NDD68" s="13"/>
      <c r="NDE68" s="1"/>
      <c r="NDF68" s="13"/>
      <c r="NDG68" s="1"/>
      <c r="NDH68" s="13"/>
      <c r="NDI68" s="1"/>
      <c r="NDJ68" s="13"/>
      <c r="NDK68" s="1"/>
      <c r="NDL68" s="13"/>
      <c r="NDM68" s="1"/>
      <c r="NDN68" s="13"/>
      <c r="NDO68" s="1"/>
      <c r="NDP68" s="13"/>
      <c r="NDQ68" s="1"/>
      <c r="NDR68" s="13"/>
      <c r="NDS68" s="1"/>
      <c r="NDT68" s="13"/>
      <c r="NDU68" s="1"/>
      <c r="NDV68" s="13"/>
      <c r="NDW68" s="1"/>
      <c r="NDX68" s="13"/>
      <c r="NDY68" s="1"/>
      <c r="NDZ68" s="13"/>
      <c r="NEA68" s="1"/>
      <c r="NEB68" s="13"/>
      <c r="NEC68" s="1"/>
      <c r="NED68" s="13"/>
      <c r="NEE68" s="1"/>
      <c r="NEF68" s="13"/>
      <c r="NEG68" s="1"/>
      <c r="NEH68" s="13"/>
      <c r="NEI68" s="1"/>
      <c r="NEJ68" s="13"/>
      <c r="NEK68" s="1"/>
      <c r="NEL68" s="13"/>
      <c r="NEM68" s="1"/>
      <c r="NEN68" s="13"/>
      <c r="NEO68" s="1"/>
      <c r="NEP68" s="13"/>
      <c r="NEQ68" s="1"/>
      <c r="NER68" s="13"/>
      <c r="NES68" s="1"/>
      <c r="NET68" s="13"/>
      <c r="NEU68" s="1"/>
      <c r="NEV68" s="13"/>
      <c r="NEW68" s="1"/>
      <c r="NEX68" s="13"/>
      <c r="NEY68" s="1"/>
      <c r="NEZ68" s="13"/>
      <c r="NFA68" s="1"/>
      <c r="NFB68" s="13"/>
      <c r="NFC68" s="1"/>
      <c r="NFD68" s="13"/>
      <c r="NFE68" s="1"/>
      <c r="NFF68" s="13"/>
      <c r="NFG68" s="1"/>
      <c r="NFH68" s="13"/>
      <c r="NFI68" s="1"/>
      <c r="NFJ68" s="13"/>
      <c r="NFK68" s="1"/>
      <c r="NFL68" s="13"/>
      <c r="NFM68" s="1"/>
      <c r="NFN68" s="13"/>
      <c r="NFO68" s="1"/>
      <c r="NFP68" s="13"/>
      <c r="NFQ68" s="1"/>
      <c r="NFR68" s="13"/>
      <c r="NFS68" s="1"/>
      <c r="NFT68" s="13"/>
      <c r="NFU68" s="1"/>
      <c r="NFV68" s="13"/>
      <c r="NFW68" s="1"/>
      <c r="NFX68" s="13"/>
      <c r="NFY68" s="1"/>
      <c r="NFZ68" s="13"/>
      <c r="NGA68" s="1"/>
      <c r="NGB68" s="13"/>
      <c r="NGC68" s="1"/>
      <c r="NGD68" s="13"/>
      <c r="NGE68" s="1"/>
      <c r="NGF68" s="13"/>
      <c r="NGG68" s="1"/>
      <c r="NGH68" s="13"/>
      <c r="NGI68" s="1"/>
      <c r="NGJ68" s="13"/>
      <c r="NGK68" s="1"/>
      <c r="NGL68" s="13"/>
      <c r="NGM68" s="1"/>
      <c r="NGN68" s="13"/>
      <c r="NGO68" s="1"/>
      <c r="NGP68" s="13"/>
      <c r="NGQ68" s="1"/>
      <c r="NGR68" s="13"/>
      <c r="NGS68" s="1"/>
      <c r="NGT68" s="13"/>
      <c r="NGU68" s="1"/>
      <c r="NGV68" s="13"/>
      <c r="NGW68" s="1"/>
      <c r="NGX68" s="13"/>
      <c r="NGY68" s="1"/>
      <c r="NGZ68" s="13"/>
      <c r="NHA68" s="1"/>
      <c r="NHB68" s="13"/>
      <c r="NHC68" s="1"/>
      <c r="NHD68" s="13"/>
      <c r="NHE68" s="1"/>
      <c r="NHF68" s="13"/>
      <c r="NHG68" s="1"/>
      <c r="NHH68" s="13"/>
      <c r="NHI68" s="1"/>
      <c r="NHJ68" s="13"/>
      <c r="NHK68" s="1"/>
      <c r="NHL68" s="13"/>
      <c r="NHM68" s="1"/>
      <c r="NHN68" s="13"/>
      <c r="NHO68" s="1"/>
      <c r="NHP68" s="13"/>
      <c r="NHQ68" s="1"/>
      <c r="NHR68" s="13"/>
      <c r="NHS68" s="1"/>
      <c r="NHT68" s="13"/>
      <c r="NHU68" s="1"/>
      <c r="NHV68" s="13"/>
      <c r="NHW68" s="1"/>
      <c r="NHX68" s="13"/>
      <c r="NHY68" s="1"/>
      <c r="NHZ68" s="13"/>
      <c r="NIA68" s="1"/>
      <c r="NIB68" s="13"/>
      <c r="NIC68" s="1"/>
      <c r="NID68" s="13"/>
      <c r="NIE68" s="1"/>
      <c r="NIF68" s="13"/>
      <c r="NIG68" s="1"/>
      <c r="NIH68" s="13"/>
      <c r="NII68" s="1"/>
      <c r="NIJ68" s="13"/>
      <c r="NIK68" s="1"/>
      <c r="NIL68" s="13"/>
      <c r="NIM68" s="1"/>
      <c r="NIN68" s="13"/>
      <c r="NIO68" s="1"/>
      <c r="NIP68" s="13"/>
      <c r="NIQ68" s="1"/>
      <c r="NIR68" s="13"/>
      <c r="NIS68" s="1"/>
      <c r="NIT68" s="13"/>
      <c r="NIU68" s="1"/>
      <c r="NIV68" s="13"/>
      <c r="NIW68" s="1"/>
      <c r="NIX68" s="13"/>
      <c r="NIY68" s="1"/>
      <c r="NIZ68" s="13"/>
      <c r="NJA68" s="1"/>
      <c r="NJB68" s="13"/>
      <c r="NJC68" s="1"/>
      <c r="NJD68" s="13"/>
      <c r="NJE68" s="1"/>
      <c r="NJF68" s="13"/>
      <c r="NJG68" s="1"/>
      <c r="NJH68" s="13"/>
      <c r="NJI68" s="1"/>
      <c r="NJJ68" s="13"/>
      <c r="NJK68" s="1"/>
      <c r="NJL68" s="13"/>
      <c r="NJM68" s="1"/>
      <c r="NJN68" s="13"/>
      <c r="NJO68" s="1"/>
      <c r="NJP68" s="13"/>
      <c r="NJQ68" s="1"/>
      <c r="NJR68" s="13"/>
      <c r="NJS68" s="1"/>
      <c r="NJT68" s="13"/>
      <c r="NJU68" s="1"/>
      <c r="NJV68" s="13"/>
      <c r="NJW68" s="1"/>
      <c r="NJX68" s="13"/>
      <c r="NJY68" s="1"/>
      <c r="NJZ68" s="13"/>
      <c r="NKA68" s="1"/>
      <c r="NKB68" s="13"/>
      <c r="NKC68" s="1"/>
      <c r="NKD68" s="13"/>
      <c r="NKE68" s="1"/>
      <c r="NKF68" s="13"/>
      <c r="NKG68" s="1"/>
      <c r="NKH68" s="13"/>
      <c r="NKI68" s="1"/>
      <c r="NKJ68" s="13"/>
      <c r="NKK68" s="1"/>
      <c r="NKL68" s="13"/>
      <c r="NKM68" s="1"/>
      <c r="NKN68" s="13"/>
      <c r="NKO68" s="1"/>
      <c r="NKP68" s="13"/>
      <c r="NKQ68" s="1"/>
      <c r="NKR68" s="13"/>
      <c r="NKS68" s="1"/>
      <c r="NKT68" s="13"/>
      <c r="NKU68" s="1"/>
      <c r="NKV68" s="13"/>
      <c r="NKW68" s="1"/>
      <c r="NKX68" s="13"/>
      <c r="NKY68" s="1"/>
      <c r="NKZ68" s="13"/>
      <c r="NLA68" s="1"/>
      <c r="NLB68" s="13"/>
      <c r="NLC68" s="1"/>
      <c r="NLD68" s="13"/>
      <c r="NLE68" s="1"/>
      <c r="NLF68" s="13"/>
      <c r="NLG68" s="1"/>
      <c r="NLH68" s="13"/>
      <c r="NLI68" s="1"/>
      <c r="NLJ68" s="13"/>
      <c r="NLK68" s="1"/>
      <c r="NLL68" s="13"/>
      <c r="NLM68" s="1"/>
      <c r="NLN68" s="13"/>
      <c r="NLO68" s="1"/>
      <c r="NLP68" s="13"/>
      <c r="NLQ68" s="1"/>
      <c r="NLR68" s="13"/>
      <c r="NLS68" s="1"/>
      <c r="NLT68" s="13"/>
      <c r="NLU68" s="1"/>
      <c r="NLV68" s="13"/>
      <c r="NLW68" s="1"/>
      <c r="NLX68" s="13"/>
      <c r="NLY68" s="1"/>
      <c r="NLZ68" s="13"/>
      <c r="NMA68" s="1"/>
      <c r="NMB68" s="13"/>
      <c r="NMC68" s="1"/>
      <c r="NMD68" s="13"/>
      <c r="NME68" s="1"/>
      <c r="NMF68" s="13"/>
      <c r="NMG68" s="1"/>
      <c r="NMH68" s="13"/>
      <c r="NMI68" s="1"/>
      <c r="NMJ68" s="13"/>
      <c r="NMK68" s="1"/>
      <c r="NML68" s="13"/>
      <c r="NMM68" s="1"/>
      <c r="NMN68" s="13"/>
      <c r="NMO68" s="1"/>
      <c r="NMP68" s="13"/>
      <c r="NMQ68" s="1"/>
      <c r="NMR68" s="13"/>
      <c r="NMS68" s="1"/>
      <c r="NMT68" s="13"/>
      <c r="NMU68" s="1"/>
      <c r="NMV68" s="13"/>
      <c r="NMW68" s="1"/>
      <c r="NMX68" s="13"/>
      <c r="NMY68" s="1"/>
      <c r="NMZ68" s="13"/>
      <c r="NNA68" s="1"/>
      <c r="NNB68" s="13"/>
      <c r="NNC68" s="1"/>
      <c r="NND68" s="13"/>
      <c r="NNE68" s="1"/>
      <c r="NNF68" s="13"/>
      <c r="NNG68" s="1"/>
      <c r="NNH68" s="13"/>
      <c r="NNI68" s="1"/>
      <c r="NNJ68" s="13"/>
      <c r="NNK68" s="1"/>
      <c r="NNL68" s="13"/>
      <c r="NNM68" s="1"/>
      <c r="NNN68" s="13"/>
      <c r="NNO68" s="1"/>
      <c r="NNP68" s="13"/>
      <c r="NNQ68" s="1"/>
      <c r="NNR68" s="13"/>
      <c r="NNS68" s="1"/>
      <c r="NNT68" s="13"/>
      <c r="NNU68" s="1"/>
      <c r="NNV68" s="13"/>
      <c r="NNW68" s="1"/>
      <c r="NNX68" s="13"/>
      <c r="NNY68" s="1"/>
      <c r="NNZ68" s="13"/>
      <c r="NOA68" s="1"/>
      <c r="NOB68" s="13"/>
      <c r="NOC68" s="1"/>
      <c r="NOD68" s="13"/>
      <c r="NOE68" s="1"/>
      <c r="NOF68" s="13"/>
      <c r="NOG68" s="1"/>
      <c r="NOH68" s="13"/>
      <c r="NOI68" s="1"/>
      <c r="NOJ68" s="13"/>
      <c r="NOK68" s="1"/>
      <c r="NOL68" s="13"/>
      <c r="NOM68" s="1"/>
      <c r="NON68" s="13"/>
      <c r="NOO68" s="1"/>
      <c r="NOP68" s="13"/>
      <c r="NOQ68" s="1"/>
      <c r="NOR68" s="13"/>
      <c r="NOS68" s="1"/>
      <c r="NOT68" s="13"/>
      <c r="NOU68" s="1"/>
      <c r="NOV68" s="13"/>
      <c r="NOW68" s="1"/>
      <c r="NOX68" s="13"/>
      <c r="NOY68" s="1"/>
      <c r="NOZ68" s="13"/>
      <c r="NPA68" s="1"/>
      <c r="NPB68" s="13"/>
      <c r="NPC68" s="1"/>
      <c r="NPD68" s="13"/>
      <c r="NPE68" s="1"/>
      <c r="NPF68" s="13"/>
      <c r="NPG68" s="1"/>
      <c r="NPH68" s="13"/>
      <c r="NPI68" s="1"/>
      <c r="NPJ68" s="13"/>
      <c r="NPK68" s="1"/>
      <c r="NPL68" s="13"/>
      <c r="NPM68" s="1"/>
      <c r="NPN68" s="13"/>
      <c r="NPO68" s="1"/>
      <c r="NPP68" s="13"/>
      <c r="NPQ68" s="1"/>
      <c r="NPR68" s="13"/>
      <c r="NPS68" s="1"/>
      <c r="NPT68" s="13"/>
      <c r="NPU68" s="1"/>
      <c r="NPV68" s="13"/>
      <c r="NPW68" s="1"/>
      <c r="NPX68" s="13"/>
      <c r="NPY68" s="1"/>
      <c r="NPZ68" s="13"/>
      <c r="NQA68" s="1"/>
      <c r="NQB68" s="13"/>
      <c r="NQC68" s="1"/>
      <c r="NQD68" s="13"/>
      <c r="NQE68" s="1"/>
      <c r="NQF68" s="13"/>
      <c r="NQG68" s="1"/>
      <c r="NQH68" s="13"/>
      <c r="NQI68" s="1"/>
      <c r="NQJ68" s="13"/>
      <c r="NQK68" s="1"/>
      <c r="NQL68" s="13"/>
      <c r="NQM68" s="1"/>
      <c r="NQN68" s="13"/>
      <c r="NQO68" s="1"/>
      <c r="NQP68" s="13"/>
      <c r="NQQ68" s="1"/>
      <c r="NQR68" s="13"/>
      <c r="NQS68" s="1"/>
      <c r="NQT68" s="13"/>
      <c r="NQU68" s="1"/>
      <c r="NQV68" s="13"/>
      <c r="NQW68" s="1"/>
      <c r="NQX68" s="13"/>
      <c r="NQY68" s="1"/>
      <c r="NQZ68" s="13"/>
      <c r="NRA68" s="1"/>
      <c r="NRB68" s="13"/>
      <c r="NRC68" s="1"/>
      <c r="NRD68" s="13"/>
      <c r="NRE68" s="1"/>
      <c r="NRF68" s="13"/>
      <c r="NRG68" s="1"/>
      <c r="NRH68" s="13"/>
      <c r="NRI68" s="1"/>
      <c r="NRJ68" s="13"/>
      <c r="NRK68" s="1"/>
      <c r="NRL68" s="13"/>
      <c r="NRM68" s="1"/>
      <c r="NRN68" s="13"/>
      <c r="NRO68" s="1"/>
      <c r="NRP68" s="13"/>
      <c r="NRQ68" s="1"/>
      <c r="NRR68" s="13"/>
      <c r="NRS68" s="1"/>
      <c r="NRT68" s="13"/>
      <c r="NRU68" s="1"/>
      <c r="NRV68" s="13"/>
      <c r="NRW68" s="1"/>
      <c r="NRX68" s="13"/>
      <c r="NRY68" s="1"/>
      <c r="NRZ68" s="13"/>
      <c r="NSA68" s="1"/>
      <c r="NSB68" s="13"/>
      <c r="NSC68" s="1"/>
      <c r="NSD68" s="13"/>
      <c r="NSE68" s="1"/>
      <c r="NSF68" s="13"/>
      <c r="NSG68" s="1"/>
      <c r="NSH68" s="13"/>
      <c r="NSI68" s="1"/>
      <c r="NSJ68" s="13"/>
      <c r="NSK68" s="1"/>
      <c r="NSL68" s="13"/>
      <c r="NSM68" s="1"/>
      <c r="NSN68" s="13"/>
      <c r="NSO68" s="1"/>
      <c r="NSP68" s="13"/>
      <c r="NSQ68" s="1"/>
      <c r="NSR68" s="13"/>
      <c r="NSS68" s="1"/>
      <c r="NST68" s="13"/>
      <c r="NSU68" s="1"/>
      <c r="NSV68" s="13"/>
      <c r="NSW68" s="1"/>
      <c r="NSX68" s="13"/>
      <c r="NSY68" s="1"/>
      <c r="NSZ68" s="13"/>
      <c r="NTA68" s="1"/>
      <c r="NTB68" s="13"/>
      <c r="NTC68" s="1"/>
      <c r="NTD68" s="13"/>
      <c r="NTE68" s="1"/>
      <c r="NTF68" s="13"/>
      <c r="NTG68" s="1"/>
      <c r="NTH68" s="13"/>
      <c r="NTI68" s="1"/>
      <c r="NTJ68" s="13"/>
      <c r="NTK68" s="1"/>
      <c r="NTL68" s="13"/>
      <c r="NTM68" s="1"/>
      <c r="NTN68" s="13"/>
      <c r="NTO68" s="1"/>
      <c r="NTP68" s="13"/>
      <c r="NTQ68" s="1"/>
      <c r="NTR68" s="13"/>
      <c r="NTS68" s="1"/>
      <c r="NTT68" s="13"/>
      <c r="NTU68" s="1"/>
      <c r="NTV68" s="13"/>
      <c r="NTW68" s="1"/>
      <c r="NTX68" s="13"/>
      <c r="NTY68" s="1"/>
      <c r="NTZ68" s="13"/>
      <c r="NUA68" s="1"/>
      <c r="NUB68" s="13"/>
      <c r="NUC68" s="1"/>
      <c r="NUD68" s="13"/>
      <c r="NUE68" s="1"/>
      <c r="NUF68" s="13"/>
      <c r="NUG68" s="1"/>
      <c r="NUH68" s="13"/>
      <c r="NUI68" s="1"/>
      <c r="NUJ68" s="13"/>
      <c r="NUK68" s="1"/>
      <c r="NUL68" s="13"/>
      <c r="NUM68" s="1"/>
      <c r="NUN68" s="13"/>
      <c r="NUO68" s="1"/>
      <c r="NUP68" s="13"/>
      <c r="NUQ68" s="1"/>
      <c r="NUR68" s="13"/>
      <c r="NUS68" s="1"/>
      <c r="NUT68" s="13"/>
      <c r="NUU68" s="1"/>
      <c r="NUV68" s="13"/>
      <c r="NUW68" s="1"/>
      <c r="NUX68" s="13"/>
      <c r="NUY68" s="1"/>
      <c r="NUZ68" s="13"/>
      <c r="NVA68" s="1"/>
      <c r="NVB68" s="13"/>
      <c r="NVC68" s="1"/>
      <c r="NVD68" s="13"/>
      <c r="NVE68" s="1"/>
      <c r="NVF68" s="13"/>
      <c r="NVG68" s="1"/>
      <c r="NVH68" s="13"/>
      <c r="NVI68" s="1"/>
      <c r="NVJ68" s="13"/>
      <c r="NVK68" s="1"/>
      <c r="NVL68" s="13"/>
      <c r="NVM68" s="1"/>
      <c r="NVN68" s="13"/>
      <c r="NVO68" s="1"/>
      <c r="NVP68" s="13"/>
      <c r="NVQ68" s="1"/>
      <c r="NVR68" s="13"/>
      <c r="NVS68" s="1"/>
      <c r="NVT68" s="13"/>
      <c r="NVU68" s="1"/>
      <c r="NVV68" s="13"/>
      <c r="NVW68" s="1"/>
      <c r="NVX68" s="13"/>
      <c r="NVY68" s="1"/>
      <c r="NVZ68" s="13"/>
      <c r="NWA68" s="1"/>
      <c r="NWB68" s="13"/>
      <c r="NWC68" s="1"/>
      <c r="NWD68" s="13"/>
      <c r="NWE68" s="1"/>
      <c r="NWF68" s="13"/>
      <c r="NWG68" s="1"/>
      <c r="NWH68" s="13"/>
      <c r="NWI68" s="1"/>
      <c r="NWJ68" s="13"/>
      <c r="NWK68" s="1"/>
      <c r="NWL68" s="13"/>
      <c r="NWM68" s="1"/>
      <c r="NWN68" s="13"/>
      <c r="NWO68" s="1"/>
      <c r="NWP68" s="13"/>
      <c r="NWQ68" s="1"/>
      <c r="NWR68" s="13"/>
      <c r="NWS68" s="1"/>
      <c r="NWT68" s="13"/>
      <c r="NWU68" s="1"/>
      <c r="NWV68" s="13"/>
      <c r="NWW68" s="1"/>
      <c r="NWX68" s="13"/>
      <c r="NWY68" s="1"/>
      <c r="NWZ68" s="13"/>
      <c r="NXA68" s="1"/>
      <c r="NXB68" s="13"/>
      <c r="NXC68" s="1"/>
      <c r="NXD68" s="13"/>
      <c r="NXE68" s="1"/>
      <c r="NXF68" s="13"/>
      <c r="NXG68" s="1"/>
      <c r="NXH68" s="13"/>
      <c r="NXI68" s="1"/>
      <c r="NXJ68" s="13"/>
      <c r="NXK68" s="1"/>
      <c r="NXL68" s="13"/>
      <c r="NXM68" s="1"/>
      <c r="NXN68" s="13"/>
      <c r="NXO68" s="1"/>
      <c r="NXP68" s="13"/>
      <c r="NXQ68" s="1"/>
      <c r="NXR68" s="13"/>
      <c r="NXS68" s="1"/>
      <c r="NXT68" s="13"/>
      <c r="NXU68" s="1"/>
      <c r="NXV68" s="13"/>
      <c r="NXW68" s="1"/>
      <c r="NXX68" s="13"/>
      <c r="NXY68" s="1"/>
      <c r="NXZ68" s="13"/>
      <c r="NYA68" s="1"/>
      <c r="NYB68" s="13"/>
      <c r="NYC68" s="1"/>
      <c r="NYD68" s="13"/>
      <c r="NYE68" s="1"/>
      <c r="NYF68" s="13"/>
      <c r="NYG68" s="1"/>
      <c r="NYH68" s="13"/>
      <c r="NYI68" s="1"/>
      <c r="NYJ68" s="13"/>
      <c r="NYK68" s="1"/>
      <c r="NYL68" s="13"/>
      <c r="NYM68" s="1"/>
      <c r="NYN68" s="13"/>
      <c r="NYO68" s="1"/>
      <c r="NYP68" s="13"/>
      <c r="NYQ68" s="1"/>
      <c r="NYR68" s="13"/>
      <c r="NYS68" s="1"/>
      <c r="NYT68" s="13"/>
      <c r="NYU68" s="1"/>
      <c r="NYV68" s="13"/>
      <c r="NYW68" s="1"/>
      <c r="NYX68" s="13"/>
      <c r="NYY68" s="1"/>
      <c r="NYZ68" s="13"/>
      <c r="NZA68" s="1"/>
      <c r="NZB68" s="13"/>
      <c r="NZC68" s="1"/>
      <c r="NZD68" s="13"/>
      <c r="NZE68" s="1"/>
      <c r="NZF68" s="13"/>
      <c r="NZG68" s="1"/>
      <c r="NZH68" s="13"/>
      <c r="NZI68" s="1"/>
      <c r="NZJ68" s="13"/>
      <c r="NZK68" s="1"/>
      <c r="NZL68" s="13"/>
      <c r="NZM68" s="1"/>
      <c r="NZN68" s="13"/>
      <c r="NZO68" s="1"/>
      <c r="NZP68" s="13"/>
      <c r="NZQ68" s="1"/>
      <c r="NZR68" s="13"/>
      <c r="NZS68" s="1"/>
      <c r="NZT68" s="13"/>
      <c r="NZU68" s="1"/>
      <c r="NZV68" s="13"/>
      <c r="NZW68" s="1"/>
      <c r="NZX68" s="13"/>
      <c r="NZY68" s="1"/>
      <c r="NZZ68" s="13"/>
      <c r="OAA68" s="1"/>
      <c r="OAB68" s="13"/>
      <c r="OAC68" s="1"/>
      <c r="OAD68" s="13"/>
      <c r="OAE68" s="1"/>
      <c r="OAF68" s="13"/>
      <c r="OAG68" s="1"/>
      <c r="OAH68" s="13"/>
      <c r="OAI68" s="1"/>
      <c r="OAJ68" s="13"/>
      <c r="OAK68" s="1"/>
      <c r="OAL68" s="13"/>
      <c r="OAM68" s="1"/>
      <c r="OAN68" s="13"/>
      <c r="OAO68" s="1"/>
      <c r="OAP68" s="13"/>
      <c r="OAQ68" s="1"/>
      <c r="OAR68" s="13"/>
      <c r="OAS68" s="1"/>
      <c r="OAT68" s="13"/>
      <c r="OAU68" s="1"/>
      <c r="OAV68" s="13"/>
      <c r="OAW68" s="1"/>
      <c r="OAX68" s="13"/>
      <c r="OAY68" s="1"/>
      <c r="OAZ68" s="13"/>
      <c r="OBA68" s="1"/>
      <c r="OBB68" s="13"/>
      <c r="OBC68" s="1"/>
      <c r="OBD68" s="13"/>
      <c r="OBE68" s="1"/>
      <c r="OBF68" s="13"/>
      <c r="OBG68" s="1"/>
      <c r="OBH68" s="13"/>
      <c r="OBI68" s="1"/>
      <c r="OBJ68" s="13"/>
      <c r="OBK68" s="1"/>
      <c r="OBL68" s="13"/>
      <c r="OBM68" s="1"/>
      <c r="OBN68" s="13"/>
      <c r="OBO68" s="1"/>
      <c r="OBP68" s="13"/>
      <c r="OBQ68" s="1"/>
      <c r="OBR68" s="13"/>
      <c r="OBS68" s="1"/>
      <c r="OBT68" s="13"/>
      <c r="OBU68" s="1"/>
      <c r="OBV68" s="13"/>
      <c r="OBW68" s="1"/>
      <c r="OBX68" s="13"/>
      <c r="OBY68" s="1"/>
      <c r="OBZ68" s="13"/>
      <c r="OCA68" s="1"/>
      <c r="OCB68" s="13"/>
      <c r="OCC68" s="1"/>
      <c r="OCD68" s="13"/>
      <c r="OCE68" s="1"/>
      <c r="OCF68" s="13"/>
      <c r="OCG68" s="1"/>
      <c r="OCH68" s="13"/>
      <c r="OCI68" s="1"/>
      <c r="OCJ68" s="13"/>
      <c r="OCK68" s="1"/>
      <c r="OCL68" s="13"/>
      <c r="OCM68" s="1"/>
      <c r="OCN68" s="13"/>
      <c r="OCO68" s="1"/>
      <c r="OCP68" s="13"/>
      <c r="OCQ68" s="1"/>
      <c r="OCR68" s="13"/>
      <c r="OCS68" s="1"/>
      <c r="OCT68" s="13"/>
      <c r="OCU68" s="1"/>
      <c r="OCV68" s="13"/>
      <c r="OCW68" s="1"/>
      <c r="OCX68" s="13"/>
      <c r="OCY68" s="1"/>
      <c r="OCZ68" s="13"/>
      <c r="ODA68" s="1"/>
      <c r="ODB68" s="13"/>
      <c r="ODC68" s="1"/>
      <c r="ODD68" s="13"/>
      <c r="ODE68" s="1"/>
      <c r="ODF68" s="13"/>
      <c r="ODG68" s="1"/>
      <c r="ODH68" s="13"/>
      <c r="ODI68" s="1"/>
      <c r="ODJ68" s="13"/>
      <c r="ODK68" s="1"/>
      <c r="ODL68" s="13"/>
      <c r="ODM68" s="1"/>
      <c r="ODN68" s="13"/>
      <c r="ODO68" s="1"/>
      <c r="ODP68" s="13"/>
      <c r="ODQ68" s="1"/>
      <c r="ODR68" s="13"/>
      <c r="ODS68" s="1"/>
      <c r="ODT68" s="13"/>
      <c r="ODU68" s="1"/>
      <c r="ODV68" s="13"/>
      <c r="ODW68" s="1"/>
      <c r="ODX68" s="13"/>
      <c r="ODY68" s="1"/>
      <c r="ODZ68" s="13"/>
      <c r="OEA68" s="1"/>
      <c r="OEB68" s="13"/>
      <c r="OEC68" s="1"/>
      <c r="OED68" s="13"/>
      <c r="OEE68" s="1"/>
      <c r="OEF68" s="13"/>
      <c r="OEG68" s="1"/>
      <c r="OEH68" s="13"/>
      <c r="OEI68" s="1"/>
      <c r="OEJ68" s="13"/>
      <c r="OEK68" s="1"/>
      <c r="OEL68" s="13"/>
      <c r="OEM68" s="1"/>
      <c r="OEN68" s="13"/>
      <c r="OEO68" s="1"/>
      <c r="OEP68" s="13"/>
      <c r="OEQ68" s="1"/>
      <c r="OER68" s="13"/>
      <c r="OES68" s="1"/>
      <c r="OET68" s="13"/>
      <c r="OEU68" s="1"/>
      <c r="OEV68" s="13"/>
      <c r="OEW68" s="1"/>
      <c r="OEX68" s="13"/>
      <c r="OEY68" s="1"/>
      <c r="OEZ68" s="13"/>
      <c r="OFA68" s="1"/>
      <c r="OFB68" s="13"/>
      <c r="OFC68" s="1"/>
      <c r="OFD68" s="13"/>
      <c r="OFE68" s="1"/>
      <c r="OFF68" s="13"/>
      <c r="OFG68" s="1"/>
      <c r="OFH68" s="13"/>
      <c r="OFI68" s="1"/>
      <c r="OFJ68" s="13"/>
      <c r="OFK68" s="1"/>
      <c r="OFL68" s="13"/>
      <c r="OFM68" s="1"/>
      <c r="OFN68" s="13"/>
      <c r="OFO68" s="1"/>
      <c r="OFP68" s="13"/>
      <c r="OFQ68" s="1"/>
      <c r="OFR68" s="13"/>
      <c r="OFS68" s="1"/>
      <c r="OFT68" s="13"/>
      <c r="OFU68" s="1"/>
      <c r="OFV68" s="13"/>
      <c r="OFW68" s="1"/>
      <c r="OFX68" s="13"/>
      <c r="OFY68" s="1"/>
      <c r="OFZ68" s="13"/>
      <c r="OGA68" s="1"/>
      <c r="OGB68" s="13"/>
      <c r="OGC68" s="1"/>
      <c r="OGD68" s="13"/>
      <c r="OGE68" s="1"/>
      <c r="OGF68" s="13"/>
      <c r="OGG68" s="1"/>
      <c r="OGH68" s="13"/>
      <c r="OGI68" s="1"/>
      <c r="OGJ68" s="13"/>
      <c r="OGK68" s="1"/>
      <c r="OGL68" s="13"/>
      <c r="OGM68" s="1"/>
      <c r="OGN68" s="13"/>
      <c r="OGO68" s="1"/>
      <c r="OGP68" s="13"/>
      <c r="OGQ68" s="1"/>
      <c r="OGR68" s="13"/>
      <c r="OGS68" s="1"/>
      <c r="OGT68" s="13"/>
      <c r="OGU68" s="1"/>
      <c r="OGV68" s="13"/>
      <c r="OGW68" s="1"/>
      <c r="OGX68" s="13"/>
      <c r="OGY68" s="1"/>
      <c r="OGZ68" s="13"/>
      <c r="OHA68" s="1"/>
      <c r="OHB68" s="13"/>
      <c r="OHC68" s="1"/>
      <c r="OHD68" s="13"/>
      <c r="OHE68" s="1"/>
      <c r="OHF68" s="13"/>
      <c r="OHG68" s="1"/>
      <c r="OHH68" s="13"/>
      <c r="OHI68" s="1"/>
      <c r="OHJ68" s="13"/>
      <c r="OHK68" s="1"/>
      <c r="OHL68" s="13"/>
      <c r="OHM68" s="1"/>
      <c r="OHN68" s="13"/>
      <c r="OHO68" s="1"/>
      <c r="OHP68" s="13"/>
      <c r="OHQ68" s="1"/>
      <c r="OHR68" s="13"/>
      <c r="OHS68" s="1"/>
      <c r="OHT68" s="13"/>
      <c r="OHU68" s="1"/>
      <c r="OHV68" s="13"/>
      <c r="OHW68" s="1"/>
      <c r="OHX68" s="13"/>
      <c r="OHY68" s="1"/>
      <c r="OHZ68" s="13"/>
      <c r="OIA68" s="1"/>
      <c r="OIB68" s="13"/>
      <c r="OIC68" s="1"/>
      <c r="OID68" s="13"/>
      <c r="OIE68" s="1"/>
      <c r="OIF68" s="13"/>
      <c r="OIG68" s="1"/>
      <c r="OIH68" s="13"/>
      <c r="OII68" s="1"/>
      <c r="OIJ68" s="13"/>
      <c r="OIK68" s="1"/>
      <c r="OIL68" s="13"/>
      <c r="OIM68" s="1"/>
      <c r="OIN68" s="13"/>
      <c r="OIO68" s="1"/>
      <c r="OIP68" s="13"/>
      <c r="OIQ68" s="1"/>
      <c r="OIR68" s="13"/>
      <c r="OIS68" s="1"/>
      <c r="OIT68" s="13"/>
      <c r="OIU68" s="1"/>
      <c r="OIV68" s="13"/>
      <c r="OIW68" s="1"/>
      <c r="OIX68" s="13"/>
      <c r="OIY68" s="1"/>
      <c r="OIZ68" s="13"/>
      <c r="OJA68" s="1"/>
      <c r="OJB68" s="13"/>
      <c r="OJC68" s="1"/>
      <c r="OJD68" s="13"/>
      <c r="OJE68" s="1"/>
      <c r="OJF68" s="13"/>
      <c r="OJG68" s="1"/>
      <c r="OJH68" s="13"/>
      <c r="OJI68" s="1"/>
      <c r="OJJ68" s="13"/>
      <c r="OJK68" s="1"/>
      <c r="OJL68" s="13"/>
      <c r="OJM68" s="1"/>
      <c r="OJN68" s="13"/>
      <c r="OJO68" s="1"/>
      <c r="OJP68" s="13"/>
      <c r="OJQ68" s="1"/>
      <c r="OJR68" s="13"/>
      <c r="OJS68" s="1"/>
      <c r="OJT68" s="13"/>
      <c r="OJU68" s="1"/>
      <c r="OJV68" s="13"/>
      <c r="OJW68" s="1"/>
      <c r="OJX68" s="13"/>
      <c r="OJY68" s="1"/>
      <c r="OJZ68" s="13"/>
      <c r="OKA68" s="1"/>
      <c r="OKB68" s="13"/>
      <c r="OKC68" s="1"/>
      <c r="OKD68" s="13"/>
      <c r="OKE68" s="1"/>
      <c r="OKF68" s="13"/>
      <c r="OKG68" s="1"/>
      <c r="OKH68" s="13"/>
      <c r="OKI68" s="1"/>
      <c r="OKJ68" s="13"/>
      <c r="OKK68" s="1"/>
      <c r="OKL68" s="13"/>
      <c r="OKM68" s="1"/>
      <c r="OKN68" s="13"/>
      <c r="OKO68" s="1"/>
      <c r="OKP68" s="13"/>
      <c r="OKQ68" s="1"/>
      <c r="OKR68" s="13"/>
      <c r="OKS68" s="1"/>
      <c r="OKT68" s="13"/>
      <c r="OKU68" s="1"/>
      <c r="OKV68" s="13"/>
      <c r="OKW68" s="1"/>
      <c r="OKX68" s="13"/>
      <c r="OKY68" s="1"/>
      <c r="OKZ68" s="13"/>
      <c r="OLA68" s="1"/>
      <c r="OLB68" s="13"/>
      <c r="OLC68" s="1"/>
      <c r="OLD68" s="13"/>
      <c r="OLE68" s="1"/>
      <c r="OLF68" s="13"/>
      <c r="OLG68" s="1"/>
      <c r="OLH68" s="13"/>
      <c r="OLI68" s="1"/>
      <c r="OLJ68" s="13"/>
      <c r="OLK68" s="1"/>
      <c r="OLL68" s="13"/>
      <c r="OLM68" s="1"/>
      <c r="OLN68" s="13"/>
      <c r="OLO68" s="1"/>
      <c r="OLP68" s="13"/>
      <c r="OLQ68" s="1"/>
      <c r="OLR68" s="13"/>
      <c r="OLS68" s="1"/>
      <c r="OLT68" s="13"/>
      <c r="OLU68" s="1"/>
      <c r="OLV68" s="13"/>
      <c r="OLW68" s="1"/>
      <c r="OLX68" s="13"/>
      <c r="OLY68" s="1"/>
      <c r="OLZ68" s="13"/>
      <c r="OMA68" s="1"/>
      <c r="OMB68" s="13"/>
      <c r="OMC68" s="1"/>
      <c r="OMD68" s="13"/>
      <c r="OME68" s="1"/>
      <c r="OMF68" s="13"/>
      <c r="OMG68" s="1"/>
      <c r="OMH68" s="13"/>
      <c r="OMI68" s="1"/>
      <c r="OMJ68" s="13"/>
      <c r="OMK68" s="1"/>
      <c r="OML68" s="13"/>
      <c r="OMM68" s="1"/>
      <c r="OMN68" s="13"/>
      <c r="OMO68" s="1"/>
      <c r="OMP68" s="13"/>
      <c r="OMQ68" s="1"/>
      <c r="OMR68" s="13"/>
      <c r="OMS68" s="1"/>
      <c r="OMT68" s="13"/>
      <c r="OMU68" s="1"/>
      <c r="OMV68" s="13"/>
      <c r="OMW68" s="1"/>
      <c r="OMX68" s="13"/>
      <c r="OMY68" s="1"/>
      <c r="OMZ68" s="13"/>
      <c r="ONA68" s="1"/>
      <c r="ONB68" s="13"/>
      <c r="ONC68" s="1"/>
      <c r="OND68" s="13"/>
      <c r="ONE68" s="1"/>
      <c r="ONF68" s="13"/>
      <c r="ONG68" s="1"/>
      <c r="ONH68" s="13"/>
      <c r="ONI68" s="1"/>
      <c r="ONJ68" s="13"/>
      <c r="ONK68" s="1"/>
      <c r="ONL68" s="13"/>
      <c r="ONM68" s="1"/>
      <c r="ONN68" s="13"/>
      <c r="ONO68" s="1"/>
      <c r="ONP68" s="13"/>
      <c r="ONQ68" s="1"/>
      <c r="ONR68" s="13"/>
      <c r="ONS68" s="1"/>
      <c r="ONT68" s="13"/>
      <c r="ONU68" s="1"/>
      <c r="ONV68" s="13"/>
      <c r="ONW68" s="1"/>
      <c r="ONX68" s="13"/>
      <c r="ONY68" s="1"/>
      <c r="ONZ68" s="13"/>
      <c r="OOA68" s="1"/>
      <c r="OOB68" s="13"/>
      <c r="OOC68" s="1"/>
      <c r="OOD68" s="13"/>
      <c r="OOE68" s="1"/>
      <c r="OOF68" s="13"/>
      <c r="OOG68" s="1"/>
      <c r="OOH68" s="13"/>
      <c r="OOI68" s="1"/>
      <c r="OOJ68" s="13"/>
      <c r="OOK68" s="1"/>
      <c r="OOL68" s="13"/>
      <c r="OOM68" s="1"/>
      <c r="OON68" s="13"/>
      <c r="OOO68" s="1"/>
      <c r="OOP68" s="13"/>
      <c r="OOQ68" s="1"/>
      <c r="OOR68" s="13"/>
      <c r="OOS68" s="1"/>
      <c r="OOT68" s="13"/>
      <c r="OOU68" s="1"/>
      <c r="OOV68" s="13"/>
      <c r="OOW68" s="1"/>
      <c r="OOX68" s="13"/>
      <c r="OOY68" s="1"/>
      <c r="OOZ68" s="13"/>
      <c r="OPA68" s="1"/>
      <c r="OPB68" s="13"/>
      <c r="OPC68" s="1"/>
      <c r="OPD68" s="13"/>
      <c r="OPE68" s="1"/>
      <c r="OPF68" s="13"/>
      <c r="OPG68" s="1"/>
      <c r="OPH68" s="13"/>
      <c r="OPI68" s="1"/>
      <c r="OPJ68" s="13"/>
      <c r="OPK68" s="1"/>
      <c r="OPL68" s="13"/>
      <c r="OPM68" s="1"/>
      <c r="OPN68" s="13"/>
      <c r="OPO68" s="1"/>
      <c r="OPP68" s="13"/>
      <c r="OPQ68" s="1"/>
      <c r="OPR68" s="13"/>
      <c r="OPS68" s="1"/>
      <c r="OPT68" s="13"/>
      <c r="OPU68" s="1"/>
      <c r="OPV68" s="13"/>
      <c r="OPW68" s="1"/>
      <c r="OPX68" s="13"/>
      <c r="OPY68" s="1"/>
      <c r="OPZ68" s="13"/>
      <c r="OQA68" s="1"/>
      <c r="OQB68" s="13"/>
      <c r="OQC68" s="1"/>
      <c r="OQD68" s="13"/>
      <c r="OQE68" s="1"/>
      <c r="OQF68" s="13"/>
      <c r="OQG68" s="1"/>
      <c r="OQH68" s="13"/>
      <c r="OQI68" s="1"/>
      <c r="OQJ68" s="13"/>
      <c r="OQK68" s="1"/>
      <c r="OQL68" s="13"/>
      <c r="OQM68" s="1"/>
      <c r="OQN68" s="13"/>
      <c r="OQO68" s="1"/>
      <c r="OQP68" s="13"/>
      <c r="OQQ68" s="1"/>
      <c r="OQR68" s="13"/>
      <c r="OQS68" s="1"/>
      <c r="OQT68" s="13"/>
      <c r="OQU68" s="1"/>
      <c r="OQV68" s="13"/>
      <c r="OQW68" s="1"/>
      <c r="OQX68" s="13"/>
      <c r="OQY68" s="1"/>
      <c r="OQZ68" s="13"/>
      <c r="ORA68" s="1"/>
      <c r="ORB68" s="13"/>
      <c r="ORC68" s="1"/>
      <c r="ORD68" s="13"/>
      <c r="ORE68" s="1"/>
      <c r="ORF68" s="13"/>
      <c r="ORG68" s="1"/>
      <c r="ORH68" s="13"/>
      <c r="ORI68" s="1"/>
      <c r="ORJ68" s="13"/>
      <c r="ORK68" s="1"/>
      <c r="ORL68" s="13"/>
      <c r="ORM68" s="1"/>
      <c r="ORN68" s="13"/>
      <c r="ORO68" s="1"/>
      <c r="ORP68" s="13"/>
      <c r="ORQ68" s="1"/>
      <c r="ORR68" s="13"/>
      <c r="ORS68" s="1"/>
      <c r="ORT68" s="13"/>
      <c r="ORU68" s="1"/>
      <c r="ORV68" s="13"/>
      <c r="ORW68" s="1"/>
      <c r="ORX68" s="13"/>
      <c r="ORY68" s="1"/>
      <c r="ORZ68" s="13"/>
      <c r="OSA68" s="1"/>
      <c r="OSB68" s="13"/>
      <c r="OSC68" s="1"/>
      <c r="OSD68" s="13"/>
      <c r="OSE68" s="1"/>
      <c r="OSF68" s="13"/>
      <c r="OSG68" s="1"/>
      <c r="OSH68" s="13"/>
      <c r="OSI68" s="1"/>
      <c r="OSJ68" s="13"/>
      <c r="OSK68" s="1"/>
      <c r="OSL68" s="13"/>
      <c r="OSM68" s="1"/>
      <c r="OSN68" s="13"/>
      <c r="OSO68" s="1"/>
      <c r="OSP68" s="13"/>
      <c r="OSQ68" s="1"/>
      <c r="OSR68" s="13"/>
      <c r="OSS68" s="1"/>
      <c r="OST68" s="13"/>
      <c r="OSU68" s="1"/>
      <c r="OSV68" s="13"/>
      <c r="OSW68" s="1"/>
      <c r="OSX68" s="13"/>
      <c r="OSY68" s="1"/>
      <c r="OSZ68" s="13"/>
      <c r="OTA68" s="1"/>
      <c r="OTB68" s="13"/>
      <c r="OTC68" s="1"/>
      <c r="OTD68" s="13"/>
      <c r="OTE68" s="1"/>
      <c r="OTF68" s="13"/>
      <c r="OTG68" s="1"/>
      <c r="OTH68" s="13"/>
      <c r="OTI68" s="1"/>
      <c r="OTJ68" s="13"/>
      <c r="OTK68" s="1"/>
      <c r="OTL68" s="13"/>
      <c r="OTM68" s="1"/>
      <c r="OTN68" s="13"/>
      <c r="OTO68" s="1"/>
      <c r="OTP68" s="13"/>
      <c r="OTQ68" s="1"/>
      <c r="OTR68" s="13"/>
      <c r="OTS68" s="1"/>
      <c r="OTT68" s="13"/>
      <c r="OTU68" s="1"/>
      <c r="OTV68" s="13"/>
      <c r="OTW68" s="1"/>
      <c r="OTX68" s="13"/>
      <c r="OTY68" s="1"/>
      <c r="OTZ68" s="13"/>
      <c r="OUA68" s="1"/>
      <c r="OUB68" s="13"/>
      <c r="OUC68" s="1"/>
      <c r="OUD68" s="13"/>
      <c r="OUE68" s="1"/>
      <c r="OUF68" s="13"/>
      <c r="OUG68" s="1"/>
      <c r="OUH68" s="13"/>
      <c r="OUI68" s="1"/>
      <c r="OUJ68" s="13"/>
      <c r="OUK68" s="1"/>
      <c r="OUL68" s="13"/>
      <c r="OUM68" s="1"/>
      <c r="OUN68" s="13"/>
      <c r="OUO68" s="1"/>
      <c r="OUP68" s="13"/>
      <c r="OUQ68" s="1"/>
      <c r="OUR68" s="13"/>
      <c r="OUS68" s="1"/>
      <c r="OUT68" s="13"/>
      <c r="OUU68" s="1"/>
      <c r="OUV68" s="13"/>
      <c r="OUW68" s="1"/>
      <c r="OUX68" s="13"/>
      <c r="OUY68" s="1"/>
      <c r="OUZ68" s="13"/>
      <c r="OVA68" s="1"/>
      <c r="OVB68" s="13"/>
      <c r="OVC68" s="1"/>
      <c r="OVD68" s="13"/>
      <c r="OVE68" s="1"/>
      <c r="OVF68" s="13"/>
      <c r="OVG68" s="1"/>
      <c r="OVH68" s="13"/>
      <c r="OVI68" s="1"/>
      <c r="OVJ68" s="13"/>
      <c r="OVK68" s="1"/>
      <c r="OVL68" s="13"/>
      <c r="OVM68" s="1"/>
      <c r="OVN68" s="13"/>
      <c r="OVO68" s="1"/>
      <c r="OVP68" s="13"/>
      <c r="OVQ68" s="1"/>
      <c r="OVR68" s="13"/>
      <c r="OVS68" s="1"/>
      <c r="OVT68" s="13"/>
      <c r="OVU68" s="1"/>
      <c r="OVV68" s="13"/>
      <c r="OVW68" s="1"/>
      <c r="OVX68" s="13"/>
      <c r="OVY68" s="1"/>
      <c r="OVZ68" s="13"/>
      <c r="OWA68" s="1"/>
      <c r="OWB68" s="13"/>
      <c r="OWC68" s="1"/>
      <c r="OWD68" s="13"/>
      <c r="OWE68" s="1"/>
      <c r="OWF68" s="13"/>
      <c r="OWG68" s="1"/>
      <c r="OWH68" s="13"/>
      <c r="OWI68" s="1"/>
      <c r="OWJ68" s="13"/>
      <c r="OWK68" s="1"/>
      <c r="OWL68" s="13"/>
      <c r="OWM68" s="1"/>
      <c r="OWN68" s="13"/>
      <c r="OWO68" s="1"/>
      <c r="OWP68" s="13"/>
      <c r="OWQ68" s="1"/>
      <c r="OWR68" s="13"/>
      <c r="OWS68" s="1"/>
      <c r="OWT68" s="13"/>
      <c r="OWU68" s="1"/>
      <c r="OWV68" s="13"/>
      <c r="OWW68" s="1"/>
      <c r="OWX68" s="13"/>
      <c r="OWY68" s="1"/>
      <c r="OWZ68" s="13"/>
      <c r="OXA68" s="1"/>
      <c r="OXB68" s="13"/>
      <c r="OXC68" s="1"/>
      <c r="OXD68" s="13"/>
      <c r="OXE68" s="1"/>
      <c r="OXF68" s="13"/>
      <c r="OXG68" s="1"/>
      <c r="OXH68" s="13"/>
      <c r="OXI68" s="1"/>
      <c r="OXJ68" s="13"/>
      <c r="OXK68" s="1"/>
      <c r="OXL68" s="13"/>
      <c r="OXM68" s="1"/>
      <c r="OXN68" s="13"/>
      <c r="OXO68" s="1"/>
      <c r="OXP68" s="13"/>
      <c r="OXQ68" s="1"/>
      <c r="OXR68" s="13"/>
      <c r="OXS68" s="1"/>
      <c r="OXT68" s="13"/>
      <c r="OXU68" s="1"/>
      <c r="OXV68" s="13"/>
      <c r="OXW68" s="1"/>
      <c r="OXX68" s="13"/>
      <c r="OXY68" s="1"/>
      <c r="OXZ68" s="13"/>
      <c r="OYA68" s="1"/>
      <c r="OYB68" s="13"/>
      <c r="OYC68" s="1"/>
      <c r="OYD68" s="13"/>
      <c r="OYE68" s="1"/>
      <c r="OYF68" s="13"/>
      <c r="OYG68" s="1"/>
      <c r="OYH68" s="13"/>
      <c r="OYI68" s="1"/>
      <c r="OYJ68" s="13"/>
      <c r="OYK68" s="1"/>
      <c r="OYL68" s="13"/>
      <c r="OYM68" s="1"/>
      <c r="OYN68" s="13"/>
      <c r="OYO68" s="1"/>
      <c r="OYP68" s="13"/>
      <c r="OYQ68" s="1"/>
      <c r="OYR68" s="13"/>
      <c r="OYS68" s="1"/>
      <c r="OYT68" s="13"/>
      <c r="OYU68" s="1"/>
      <c r="OYV68" s="13"/>
      <c r="OYW68" s="1"/>
      <c r="OYX68" s="13"/>
      <c r="OYY68" s="1"/>
      <c r="OYZ68" s="13"/>
      <c r="OZA68" s="1"/>
      <c r="OZB68" s="13"/>
      <c r="OZC68" s="1"/>
      <c r="OZD68" s="13"/>
      <c r="OZE68" s="1"/>
      <c r="OZF68" s="13"/>
      <c r="OZG68" s="1"/>
      <c r="OZH68" s="13"/>
      <c r="OZI68" s="1"/>
      <c r="OZJ68" s="13"/>
      <c r="OZK68" s="1"/>
      <c r="OZL68" s="13"/>
      <c r="OZM68" s="1"/>
      <c r="OZN68" s="13"/>
      <c r="OZO68" s="1"/>
      <c r="OZP68" s="13"/>
      <c r="OZQ68" s="1"/>
      <c r="OZR68" s="13"/>
      <c r="OZS68" s="1"/>
      <c r="OZT68" s="13"/>
      <c r="OZU68" s="1"/>
      <c r="OZV68" s="13"/>
      <c r="OZW68" s="1"/>
      <c r="OZX68" s="13"/>
      <c r="OZY68" s="1"/>
      <c r="OZZ68" s="13"/>
      <c r="PAA68" s="1"/>
      <c r="PAB68" s="13"/>
      <c r="PAC68" s="1"/>
      <c r="PAD68" s="13"/>
      <c r="PAE68" s="1"/>
      <c r="PAF68" s="13"/>
      <c r="PAG68" s="1"/>
      <c r="PAH68" s="13"/>
      <c r="PAI68" s="1"/>
      <c r="PAJ68" s="13"/>
      <c r="PAK68" s="1"/>
      <c r="PAL68" s="13"/>
      <c r="PAM68" s="1"/>
      <c r="PAN68" s="13"/>
      <c r="PAO68" s="1"/>
      <c r="PAP68" s="13"/>
      <c r="PAQ68" s="1"/>
      <c r="PAR68" s="13"/>
      <c r="PAS68" s="1"/>
      <c r="PAT68" s="13"/>
      <c r="PAU68" s="1"/>
      <c r="PAV68" s="13"/>
      <c r="PAW68" s="1"/>
      <c r="PAX68" s="13"/>
      <c r="PAY68" s="1"/>
      <c r="PAZ68" s="13"/>
      <c r="PBA68" s="1"/>
      <c r="PBB68" s="13"/>
      <c r="PBC68" s="1"/>
      <c r="PBD68" s="13"/>
      <c r="PBE68" s="1"/>
      <c r="PBF68" s="13"/>
      <c r="PBG68" s="1"/>
      <c r="PBH68" s="13"/>
      <c r="PBI68" s="1"/>
      <c r="PBJ68" s="13"/>
      <c r="PBK68" s="1"/>
      <c r="PBL68" s="13"/>
      <c r="PBM68" s="1"/>
      <c r="PBN68" s="13"/>
      <c r="PBO68" s="1"/>
      <c r="PBP68" s="13"/>
      <c r="PBQ68" s="1"/>
      <c r="PBR68" s="13"/>
      <c r="PBS68" s="1"/>
      <c r="PBT68" s="13"/>
      <c r="PBU68" s="1"/>
      <c r="PBV68" s="13"/>
      <c r="PBW68" s="1"/>
      <c r="PBX68" s="13"/>
      <c r="PBY68" s="1"/>
      <c r="PBZ68" s="13"/>
      <c r="PCA68" s="1"/>
      <c r="PCB68" s="13"/>
      <c r="PCC68" s="1"/>
      <c r="PCD68" s="13"/>
      <c r="PCE68" s="1"/>
      <c r="PCF68" s="13"/>
      <c r="PCG68" s="1"/>
      <c r="PCH68" s="13"/>
      <c r="PCI68" s="1"/>
      <c r="PCJ68" s="13"/>
      <c r="PCK68" s="1"/>
      <c r="PCL68" s="13"/>
      <c r="PCM68" s="1"/>
      <c r="PCN68" s="13"/>
      <c r="PCO68" s="1"/>
      <c r="PCP68" s="13"/>
      <c r="PCQ68" s="1"/>
      <c r="PCR68" s="13"/>
      <c r="PCS68" s="1"/>
      <c r="PCT68" s="13"/>
      <c r="PCU68" s="1"/>
      <c r="PCV68" s="13"/>
      <c r="PCW68" s="1"/>
      <c r="PCX68" s="13"/>
      <c r="PCY68" s="1"/>
      <c r="PCZ68" s="13"/>
      <c r="PDA68" s="1"/>
      <c r="PDB68" s="13"/>
      <c r="PDC68" s="1"/>
      <c r="PDD68" s="13"/>
      <c r="PDE68" s="1"/>
      <c r="PDF68" s="13"/>
      <c r="PDG68" s="1"/>
      <c r="PDH68" s="13"/>
      <c r="PDI68" s="1"/>
      <c r="PDJ68" s="13"/>
      <c r="PDK68" s="1"/>
      <c r="PDL68" s="13"/>
      <c r="PDM68" s="1"/>
      <c r="PDN68" s="13"/>
      <c r="PDO68" s="1"/>
      <c r="PDP68" s="13"/>
      <c r="PDQ68" s="1"/>
      <c r="PDR68" s="13"/>
      <c r="PDS68" s="1"/>
      <c r="PDT68" s="13"/>
      <c r="PDU68" s="1"/>
      <c r="PDV68" s="13"/>
      <c r="PDW68" s="1"/>
      <c r="PDX68" s="13"/>
      <c r="PDY68" s="1"/>
      <c r="PDZ68" s="13"/>
      <c r="PEA68" s="1"/>
      <c r="PEB68" s="13"/>
      <c r="PEC68" s="1"/>
      <c r="PED68" s="13"/>
      <c r="PEE68" s="1"/>
      <c r="PEF68" s="13"/>
      <c r="PEG68" s="1"/>
      <c r="PEH68" s="13"/>
      <c r="PEI68" s="1"/>
      <c r="PEJ68" s="13"/>
      <c r="PEK68" s="1"/>
      <c r="PEL68" s="13"/>
      <c r="PEM68" s="1"/>
      <c r="PEN68" s="13"/>
      <c r="PEO68" s="1"/>
      <c r="PEP68" s="13"/>
      <c r="PEQ68" s="1"/>
      <c r="PER68" s="13"/>
      <c r="PES68" s="1"/>
      <c r="PET68" s="13"/>
      <c r="PEU68" s="1"/>
      <c r="PEV68" s="13"/>
      <c r="PEW68" s="1"/>
      <c r="PEX68" s="13"/>
      <c r="PEY68" s="1"/>
      <c r="PEZ68" s="13"/>
      <c r="PFA68" s="1"/>
      <c r="PFB68" s="13"/>
      <c r="PFC68" s="1"/>
      <c r="PFD68" s="13"/>
      <c r="PFE68" s="1"/>
      <c r="PFF68" s="13"/>
      <c r="PFG68" s="1"/>
      <c r="PFH68" s="13"/>
      <c r="PFI68" s="1"/>
      <c r="PFJ68" s="13"/>
      <c r="PFK68" s="1"/>
      <c r="PFL68" s="13"/>
      <c r="PFM68" s="1"/>
      <c r="PFN68" s="13"/>
      <c r="PFO68" s="1"/>
      <c r="PFP68" s="13"/>
      <c r="PFQ68" s="1"/>
      <c r="PFR68" s="13"/>
      <c r="PFS68" s="1"/>
      <c r="PFT68" s="13"/>
      <c r="PFU68" s="1"/>
      <c r="PFV68" s="13"/>
      <c r="PFW68" s="1"/>
      <c r="PFX68" s="13"/>
      <c r="PFY68" s="1"/>
      <c r="PFZ68" s="13"/>
      <c r="PGA68" s="1"/>
      <c r="PGB68" s="13"/>
      <c r="PGC68" s="1"/>
      <c r="PGD68" s="13"/>
      <c r="PGE68" s="1"/>
      <c r="PGF68" s="13"/>
      <c r="PGG68" s="1"/>
      <c r="PGH68" s="13"/>
      <c r="PGI68" s="1"/>
      <c r="PGJ68" s="13"/>
      <c r="PGK68" s="1"/>
      <c r="PGL68" s="13"/>
      <c r="PGM68" s="1"/>
      <c r="PGN68" s="13"/>
      <c r="PGO68" s="1"/>
      <c r="PGP68" s="13"/>
      <c r="PGQ68" s="1"/>
      <c r="PGR68" s="13"/>
      <c r="PGS68" s="1"/>
      <c r="PGT68" s="13"/>
      <c r="PGU68" s="1"/>
      <c r="PGV68" s="13"/>
      <c r="PGW68" s="1"/>
      <c r="PGX68" s="13"/>
      <c r="PGY68" s="1"/>
      <c r="PGZ68" s="13"/>
      <c r="PHA68" s="1"/>
      <c r="PHB68" s="13"/>
      <c r="PHC68" s="1"/>
      <c r="PHD68" s="13"/>
      <c r="PHE68" s="1"/>
      <c r="PHF68" s="13"/>
      <c r="PHG68" s="1"/>
      <c r="PHH68" s="13"/>
      <c r="PHI68" s="1"/>
      <c r="PHJ68" s="13"/>
      <c r="PHK68" s="1"/>
      <c r="PHL68" s="13"/>
      <c r="PHM68" s="1"/>
      <c r="PHN68" s="13"/>
      <c r="PHO68" s="1"/>
      <c r="PHP68" s="13"/>
      <c r="PHQ68" s="1"/>
      <c r="PHR68" s="13"/>
      <c r="PHS68" s="1"/>
      <c r="PHT68" s="13"/>
      <c r="PHU68" s="1"/>
      <c r="PHV68" s="13"/>
      <c r="PHW68" s="1"/>
      <c r="PHX68" s="13"/>
      <c r="PHY68" s="1"/>
      <c r="PHZ68" s="13"/>
      <c r="PIA68" s="1"/>
      <c r="PIB68" s="13"/>
      <c r="PIC68" s="1"/>
      <c r="PID68" s="13"/>
      <c r="PIE68" s="1"/>
      <c r="PIF68" s="13"/>
      <c r="PIG68" s="1"/>
      <c r="PIH68" s="13"/>
      <c r="PII68" s="1"/>
      <c r="PIJ68" s="13"/>
      <c r="PIK68" s="1"/>
      <c r="PIL68" s="13"/>
      <c r="PIM68" s="1"/>
      <c r="PIN68" s="13"/>
      <c r="PIO68" s="1"/>
      <c r="PIP68" s="13"/>
      <c r="PIQ68" s="1"/>
      <c r="PIR68" s="13"/>
      <c r="PIS68" s="1"/>
      <c r="PIT68" s="13"/>
      <c r="PIU68" s="1"/>
      <c r="PIV68" s="13"/>
      <c r="PIW68" s="1"/>
      <c r="PIX68" s="13"/>
      <c r="PIY68" s="1"/>
      <c r="PIZ68" s="13"/>
      <c r="PJA68" s="1"/>
      <c r="PJB68" s="13"/>
      <c r="PJC68" s="1"/>
      <c r="PJD68" s="13"/>
      <c r="PJE68" s="1"/>
      <c r="PJF68" s="13"/>
      <c r="PJG68" s="1"/>
      <c r="PJH68" s="13"/>
      <c r="PJI68" s="1"/>
      <c r="PJJ68" s="13"/>
      <c r="PJK68" s="1"/>
      <c r="PJL68" s="13"/>
      <c r="PJM68" s="1"/>
      <c r="PJN68" s="13"/>
      <c r="PJO68" s="1"/>
      <c r="PJP68" s="13"/>
      <c r="PJQ68" s="1"/>
      <c r="PJR68" s="13"/>
      <c r="PJS68" s="1"/>
      <c r="PJT68" s="13"/>
      <c r="PJU68" s="1"/>
      <c r="PJV68" s="13"/>
      <c r="PJW68" s="1"/>
      <c r="PJX68" s="13"/>
      <c r="PJY68" s="1"/>
      <c r="PJZ68" s="13"/>
      <c r="PKA68" s="1"/>
      <c r="PKB68" s="13"/>
      <c r="PKC68" s="1"/>
      <c r="PKD68" s="13"/>
      <c r="PKE68" s="1"/>
      <c r="PKF68" s="13"/>
      <c r="PKG68" s="1"/>
      <c r="PKH68" s="13"/>
      <c r="PKI68" s="1"/>
      <c r="PKJ68" s="13"/>
      <c r="PKK68" s="1"/>
      <c r="PKL68" s="13"/>
      <c r="PKM68" s="1"/>
      <c r="PKN68" s="13"/>
      <c r="PKO68" s="1"/>
      <c r="PKP68" s="13"/>
      <c r="PKQ68" s="1"/>
      <c r="PKR68" s="13"/>
      <c r="PKS68" s="1"/>
      <c r="PKT68" s="13"/>
      <c r="PKU68" s="1"/>
      <c r="PKV68" s="13"/>
      <c r="PKW68" s="1"/>
      <c r="PKX68" s="13"/>
      <c r="PKY68" s="1"/>
      <c r="PKZ68" s="13"/>
      <c r="PLA68" s="1"/>
      <c r="PLB68" s="13"/>
      <c r="PLC68" s="1"/>
      <c r="PLD68" s="13"/>
      <c r="PLE68" s="1"/>
      <c r="PLF68" s="13"/>
      <c r="PLG68" s="1"/>
      <c r="PLH68" s="13"/>
      <c r="PLI68" s="1"/>
      <c r="PLJ68" s="13"/>
      <c r="PLK68" s="1"/>
      <c r="PLL68" s="13"/>
      <c r="PLM68" s="1"/>
      <c r="PLN68" s="13"/>
      <c r="PLO68" s="1"/>
      <c r="PLP68" s="13"/>
      <c r="PLQ68" s="1"/>
      <c r="PLR68" s="13"/>
      <c r="PLS68" s="1"/>
      <c r="PLT68" s="13"/>
      <c r="PLU68" s="1"/>
      <c r="PLV68" s="13"/>
      <c r="PLW68" s="1"/>
      <c r="PLX68" s="13"/>
      <c r="PLY68" s="1"/>
      <c r="PLZ68" s="13"/>
      <c r="PMA68" s="1"/>
      <c r="PMB68" s="13"/>
      <c r="PMC68" s="1"/>
      <c r="PMD68" s="13"/>
      <c r="PME68" s="1"/>
      <c r="PMF68" s="13"/>
      <c r="PMG68" s="1"/>
      <c r="PMH68" s="13"/>
      <c r="PMI68" s="1"/>
      <c r="PMJ68" s="13"/>
      <c r="PMK68" s="1"/>
      <c r="PML68" s="13"/>
      <c r="PMM68" s="1"/>
      <c r="PMN68" s="13"/>
      <c r="PMO68" s="1"/>
      <c r="PMP68" s="13"/>
      <c r="PMQ68" s="1"/>
      <c r="PMR68" s="13"/>
      <c r="PMS68" s="1"/>
      <c r="PMT68" s="13"/>
      <c r="PMU68" s="1"/>
      <c r="PMV68" s="13"/>
      <c r="PMW68" s="1"/>
      <c r="PMX68" s="13"/>
      <c r="PMY68" s="1"/>
      <c r="PMZ68" s="13"/>
      <c r="PNA68" s="1"/>
      <c r="PNB68" s="13"/>
      <c r="PNC68" s="1"/>
      <c r="PND68" s="13"/>
      <c r="PNE68" s="1"/>
      <c r="PNF68" s="13"/>
      <c r="PNG68" s="1"/>
      <c r="PNH68" s="13"/>
      <c r="PNI68" s="1"/>
      <c r="PNJ68" s="13"/>
      <c r="PNK68" s="1"/>
      <c r="PNL68" s="13"/>
      <c r="PNM68" s="1"/>
      <c r="PNN68" s="13"/>
      <c r="PNO68" s="1"/>
      <c r="PNP68" s="13"/>
      <c r="PNQ68" s="1"/>
      <c r="PNR68" s="13"/>
      <c r="PNS68" s="1"/>
      <c r="PNT68" s="13"/>
      <c r="PNU68" s="1"/>
      <c r="PNV68" s="13"/>
      <c r="PNW68" s="1"/>
      <c r="PNX68" s="13"/>
      <c r="PNY68" s="1"/>
      <c r="PNZ68" s="13"/>
      <c r="POA68" s="1"/>
      <c r="POB68" s="13"/>
      <c r="POC68" s="1"/>
      <c r="POD68" s="13"/>
      <c r="POE68" s="1"/>
      <c r="POF68" s="13"/>
      <c r="POG68" s="1"/>
      <c r="POH68" s="13"/>
      <c r="POI68" s="1"/>
      <c r="POJ68" s="13"/>
      <c r="POK68" s="1"/>
      <c r="POL68" s="13"/>
      <c r="POM68" s="1"/>
      <c r="PON68" s="13"/>
      <c r="POO68" s="1"/>
      <c r="POP68" s="13"/>
      <c r="POQ68" s="1"/>
      <c r="POR68" s="13"/>
      <c r="POS68" s="1"/>
      <c r="POT68" s="13"/>
      <c r="POU68" s="1"/>
      <c r="POV68" s="13"/>
      <c r="POW68" s="1"/>
      <c r="POX68" s="13"/>
      <c r="POY68" s="1"/>
      <c r="POZ68" s="13"/>
      <c r="PPA68" s="1"/>
      <c r="PPB68" s="13"/>
      <c r="PPC68" s="1"/>
      <c r="PPD68" s="13"/>
      <c r="PPE68" s="1"/>
      <c r="PPF68" s="13"/>
      <c r="PPG68" s="1"/>
      <c r="PPH68" s="13"/>
      <c r="PPI68" s="1"/>
      <c r="PPJ68" s="13"/>
      <c r="PPK68" s="1"/>
      <c r="PPL68" s="13"/>
      <c r="PPM68" s="1"/>
      <c r="PPN68" s="13"/>
      <c r="PPO68" s="1"/>
      <c r="PPP68" s="13"/>
      <c r="PPQ68" s="1"/>
      <c r="PPR68" s="13"/>
      <c r="PPS68" s="1"/>
      <c r="PPT68" s="13"/>
      <c r="PPU68" s="1"/>
      <c r="PPV68" s="13"/>
      <c r="PPW68" s="1"/>
      <c r="PPX68" s="13"/>
      <c r="PPY68" s="1"/>
      <c r="PPZ68" s="13"/>
      <c r="PQA68" s="1"/>
      <c r="PQB68" s="13"/>
      <c r="PQC68" s="1"/>
      <c r="PQD68" s="13"/>
      <c r="PQE68" s="1"/>
      <c r="PQF68" s="13"/>
      <c r="PQG68" s="1"/>
      <c r="PQH68" s="13"/>
      <c r="PQI68" s="1"/>
      <c r="PQJ68" s="13"/>
      <c r="PQK68" s="1"/>
      <c r="PQL68" s="13"/>
      <c r="PQM68" s="1"/>
      <c r="PQN68" s="13"/>
      <c r="PQO68" s="1"/>
      <c r="PQP68" s="13"/>
      <c r="PQQ68" s="1"/>
      <c r="PQR68" s="13"/>
      <c r="PQS68" s="1"/>
      <c r="PQT68" s="13"/>
      <c r="PQU68" s="1"/>
      <c r="PQV68" s="13"/>
      <c r="PQW68" s="1"/>
      <c r="PQX68" s="13"/>
      <c r="PQY68" s="1"/>
      <c r="PQZ68" s="13"/>
      <c r="PRA68" s="1"/>
      <c r="PRB68" s="13"/>
      <c r="PRC68" s="1"/>
      <c r="PRD68" s="13"/>
      <c r="PRE68" s="1"/>
      <c r="PRF68" s="13"/>
      <c r="PRG68" s="1"/>
      <c r="PRH68" s="13"/>
      <c r="PRI68" s="1"/>
      <c r="PRJ68" s="13"/>
      <c r="PRK68" s="1"/>
      <c r="PRL68" s="13"/>
      <c r="PRM68" s="1"/>
      <c r="PRN68" s="13"/>
      <c r="PRO68" s="1"/>
      <c r="PRP68" s="13"/>
      <c r="PRQ68" s="1"/>
      <c r="PRR68" s="13"/>
      <c r="PRS68" s="1"/>
      <c r="PRT68" s="13"/>
      <c r="PRU68" s="1"/>
      <c r="PRV68" s="13"/>
      <c r="PRW68" s="1"/>
      <c r="PRX68" s="13"/>
      <c r="PRY68" s="1"/>
      <c r="PRZ68" s="13"/>
      <c r="PSA68" s="1"/>
      <c r="PSB68" s="13"/>
      <c r="PSC68" s="1"/>
      <c r="PSD68" s="13"/>
      <c r="PSE68" s="1"/>
      <c r="PSF68" s="13"/>
      <c r="PSG68" s="1"/>
      <c r="PSH68" s="13"/>
      <c r="PSI68" s="1"/>
      <c r="PSJ68" s="13"/>
      <c r="PSK68" s="1"/>
      <c r="PSL68" s="13"/>
      <c r="PSM68" s="1"/>
      <c r="PSN68" s="13"/>
      <c r="PSO68" s="1"/>
      <c r="PSP68" s="13"/>
      <c r="PSQ68" s="1"/>
      <c r="PSR68" s="13"/>
      <c r="PSS68" s="1"/>
      <c r="PST68" s="13"/>
      <c r="PSU68" s="1"/>
      <c r="PSV68" s="13"/>
      <c r="PSW68" s="1"/>
      <c r="PSX68" s="13"/>
      <c r="PSY68" s="1"/>
      <c r="PSZ68" s="13"/>
      <c r="PTA68" s="1"/>
      <c r="PTB68" s="13"/>
      <c r="PTC68" s="1"/>
      <c r="PTD68" s="13"/>
      <c r="PTE68" s="1"/>
      <c r="PTF68" s="13"/>
      <c r="PTG68" s="1"/>
      <c r="PTH68" s="13"/>
      <c r="PTI68" s="1"/>
      <c r="PTJ68" s="13"/>
      <c r="PTK68" s="1"/>
      <c r="PTL68" s="13"/>
      <c r="PTM68" s="1"/>
      <c r="PTN68" s="13"/>
      <c r="PTO68" s="1"/>
      <c r="PTP68" s="13"/>
      <c r="PTQ68" s="1"/>
      <c r="PTR68" s="13"/>
      <c r="PTS68" s="1"/>
      <c r="PTT68" s="13"/>
      <c r="PTU68" s="1"/>
      <c r="PTV68" s="13"/>
      <c r="PTW68" s="1"/>
      <c r="PTX68" s="13"/>
      <c r="PTY68" s="1"/>
      <c r="PTZ68" s="13"/>
      <c r="PUA68" s="1"/>
      <c r="PUB68" s="13"/>
      <c r="PUC68" s="1"/>
      <c r="PUD68" s="13"/>
      <c r="PUE68" s="1"/>
      <c r="PUF68" s="13"/>
      <c r="PUG68" s="1"/>
      <c r="PUH68" s="13"/>
      <c r="PUI68" s="1"/>
      <c r="PUJ68" s="13"/>
      <c r="PUK68" s="1"/>
      <c r="PUL68" s="13"/>
      <c r="PUM68" s="1"/>
      <c r="PUN68" s="13"/>
      <c r="PUO68" s="1"/>
      <c r="PUP68" s="13"/>
      <c r="PUQ68" s="1"/>
      <c r="PUR68" s="13"/>
      <c r="PUS68" s="1"/>
      <c r="PUT68" s="13"/>
      <c r="PUU68" s="1"/>
      <c r="PUV68" s="13"/>
      <c r="PUW68" s="1"/>
      <c r="PUX68" s="13"/>
      <c r="PUY68" s="1"/>
      <c r="PUZ68" s="13"/>
      <c r="PVA68" s="1"/>
      <c r="PVB68" s="13"/>
      <c r="PVC68" s="1"/>
      <c r="PVD68" s="13"/>
      <c r="PVE68" s="1"/>
      <c r="PVF68" s="13"/>
      <c r="PVG68" s="1"/>
      <c r="PVH68" s="13"/>
      <c r="PVI68" s="1"/>
      <c r="PVJ68" s="13"/>
      <c r="PVK68" s="1"/>
      <c r="PVL68" s="13"/>
      <c r="PVM68" s="1"/>
      <c r="PVN68" s="13"/>
      <c r="PVO68" s="1"/>
      <c r="PVP68" s="13"/>
      <c r="PVQ68" s="1"/>
      <c r="PVR68" s="13"/>
      <c r="PVS68" s="1"/>
      <c r="PVT68" s="13"/>
      <c r="PVU68" s="1"/>
      <c r="PVV68" s="13"/>
      <c r="PVW68" s="1"/>
      <c r="PVX68" s="13"/>
      <c r="PVY68" s="1"/>
      <c r="PVZ68" s="13"/>
      <c r="PWA68" s="1"/>
      <c r="PWB68" s="13"/>
      <c r="PWC68" s="1"/>
      <c r="PWD68" s="13"/>
      <c r="PWE68" s="1"/>
      <c r="PWF68" s="13"/>
      <c r="PWG68" s="1"/>
      <c r="PWH68" s="13"/>
      <c r="PWI68" s="1"/>
      <c r="PWJ68" s="13"/>
      <c r="PWK68" s="1"/>
      <c r="PWL68" s="13"/>
      <c r="PWM68" s="1"/>
      <c r="PWN68" s="13"/>
      <c r="PWO68" s="1"/>
      <c r="PWP68" s="13"/>
      <c r="PWQ68" s="1"/>
      <c r="PWR68" s="13"/>
      <c r="PWS68" s="1"/>
      <c r="PWT68" s="13"/>
      <c r="PWU68" s="1"/>
      <c r="PWV68" s="13"/>
      <c r="PWW68" s="1"/>
      <c r="PWX68" s="13"/>
      <c r="PWY68" s="1"/>
      <c r="PWZ68" s="13"/>
      <c r="PXA68" s="1"/>
      <c r="PXB68" s="13"/>
      <c r="PXC68" s="1"/>
      <c r="PXD68" s="13"/>
      <c r="PXE68" s="1"/>
      <c r="PXF68" s="13"/>
      <c r="PXG68" s="1"/>
      <c r="PXH68" s="13"/>
      <c r="PXI68" s="1"/>
      <c r="PXJ68" s="13"/>
      <c r="PXK68" s="1"/>
      <c r="PXL68" s="13"/>
      <c r="PXM68" s="1"/>
      <c r="PXN68" s="13"/>
      <c r="PXO68" s="1"/>
      <c r="PXP68" s="13"/>
      <c r="PXQ68" s="1"/>
      <c r="PXR68" s="13"/>
      <c r="PXS68" s="1"/>
      <c r="PXT68" s="13"/>
      <c r="PXU68" s="1"/>
      <c r="PXV68" s="13"/>
      <c r="PXW68" s="1"/>
      <c r="PXX68" s="13"/>
      <c r="PXY68" s="1"/>
      <c r="PXZ68" s="13"/>
      <c r="PYA68" s="1"/>
      <c r="PYB68" s="13"/>
      <c r="PYC68" s="1"/>
      <c r="PYD68" s="13"/>
      <c r="PYE68" s="1"/>
      <c r="PYF68" s="13"/>
      <c r="PYG68" s="1"/>
      <c r="PYH68" s="13"/>
      <c r="PYI68" s="1"/>
      <c r="PYJ68" s="13"/>
      <c r="PYK68" s="1"/>
      <c r="PYL68" s="13"/>
      <c r="PYM68" s="1"/>
      <c r="PYN68" s="13"/>
      <c r="PYO68" s="1"/>
      <c r="PYP68" s="13"/>
      <c r="PYQ68" s="1"/>
      <c r="PYR68" s="13"/>
      <c r="PYS68" s="1"/>
      <c r="PYT68" s="13"/>
      <c r="PYU68" s="1"/>
      <c r="PYV68" s="13"/>
      <c r="PYW68" s="1"/>
      <c r="PYX68" s="13"/>
      <c r="PYY68" s="1"/>
      <c r="PYZ68" s="13"/>
      <c r="PZA68" s="1"/>
      <c r="PZB68" s="13"/>
      <c r="PZC68" s="1"/>
      <c r="PZD68" s="13"/>
      <c r="PZE68" s="1"/>
      <c r="PZF68" s="13"/>
      <c r="PZG68" s="1"/>
      <c r="PZH68" s="13"/>
      <c r="PZI68" s="1"/>
      <c r="PZJ68" s="13"/>
      <c r="PZK68" s="1"/>
      <c r="PZL68" s="13"/>
      <c r="PZM68" s="1"/>
      <c r="PZN68" s="13"/>
      <c r="PZO68" s="1"/>
      <c r="PZP68" s="13"/>
      <c r="PZQ68" s="1"/>
      <c r="PZR68" s="13"/>
      <c r="PZS68" s="1"/>
      <c r="PZT68" s="13"/>
      <c r="PZU68" s="1"/>
      <c r="PZV68" s="13"/>
      <c r="PZW68" s="1"/>
      <c r="PZX68" s="13"/>
      <c r="PZY68" s="1"/>
      <c r="PZZ68" s="13"/>
      <c r="QAA68" s="1"/>
      <c r="QAB68" s="13"/>
      <c r="QAC68" s="1"/>
      <c r="QAD68" s="13"/>
      <c r="QAE68" s="1"/>
      <c r="QAF68" s="13"/>
      <c r="QAG68" s="1"/>
      <c r="QAH68" s="13"/>
      <c r="QAI68" s="1"/>
      <c r="QAJ68" s="13"/>
      <c r="QAK68" s="1"/>
      <c r="QAL68" s="13"/>
      <c r="QAM68" s="1"/>
      <c r="QAN68" s="13"/>
      <c r="QAO68" s="1"/>
      <c r="QAP68" s="13"/>
      <c r="QAQ68" s="1"/>
      <c r="QAR68" s="13"/>
      <c r="QAS68" s="1"/>
      <c r="QAT68" s="13"/>
      <c r="QAU68" s="1"/>
      <c r="QAV68" s="13"/>
      <c r="QAW68" s="1"/>
      <c r="QAX68" s="13"/>
      <c r="QAY68" s="1"/>
      <c r="QAZ68" s="13"/>
      <c r="QBA68" s="1"/>
      <c r="QBB68" s="13"/>
      <c r="QBC68" s="1"/>
      <c r="QBD68" s="13"/>
      <c r="QBE68" s="1"/>
      <c r="QBF68" s="13"/>
      <c r="QBG68" s="1"/>
      <c r="QBH68" s="13"/>
      <c r="QBI68" s="1"/>
      <c r="QBJ68" s="13"/>
      <c r="QBK68" s="1"/>
      <c r="QBL68" s="13"/>
      <c r="QBM68" s="1"/>
      <c r="QBN68" s="13"/>
      <c r="QBO68" s="1"/>
      <c r="QBP68" s="13"/>
      <c r="QBQ68" s="1"/>
      <c r="QBR68" s="13"/>
      <c r="QBS68" s="1"/>
      <c r="QBT68" s="13"/>
      <c r="QBU68" s="1"/>
      <c r="QBV68" s="13"/>
      <c r="QBW68" s="1"/>
      <c r="QBX68" s="13"/>
      <c r="QBY68" s="1"/>
      <c r="QBZ68" s="13"/>
      <c r="QCA68" s="1"/>
      <c r="QCB68" s="13"/>
      <c r="QCC68" s="1"/>
      <c r="QCD68" s="13"/>
      <c r="QCE68" s="1"/>
      <c r="QCF68" s="13"/>
      <c r="QCG68" s="1"/>
      <c r="QCH68" s="13"/>
      <c r="QCI68" s="1"/>
      <c r="QCJ68" s="13"/>
      <c r="QCK68" s="1"/>
      <c r="QCL68" s="13"/>
      <c r="QCM68" s="1"/>
      <c r="QCN68" s="13"/>
      <c r="QCO68" s="1"/>
      <c r="QCP68" s="13"/>
      <c r="QCQ68" s="1"/>
      <c r="QCR68" s="13"/>
      <c r="QCS68" s="1"/>
      <c r="QCT68" s="13"/>
      <c r="QCU68" s="1"/>
      <c r="QCV68" s="13"/>
      <c r="QCW68" s="1"/>
      <c r="QCX68" s="13"/>
      <c r="QCY68" s="1"/>
      <c r="QCZ68" s="13"/>
      <c r="QDA68" s="1"/>
      <c r="QDB68" s="13"/>
      <c r="QDC68" s="1"/>
      <c r="QDD68" s="13"/>
      <c r="QDE68" s="1"/>
      <c r="QDF68" s="13"/>
      <c r="QDG68" s="1"/>
      <c r="QDH68" s="13"/>
      <c r="QDI68" s="1"/>
      <c r="QDJ68" s="13"/>
      <c r="QDK68" s="1"/>
      <c r="QDL68" s="13"/>
      <c r="QDM68" s="1"/>
      <c r="QDN68" s="13"/>
      <c r="QDO68" s="1"/>
      <c r="QDP68" s="13"/>
      <c r="QDQ68" s="1"/>
      <c r="QDR68" s="13"/>
      <c r="QDS68" s="1"/>
      <c r="QDT68" s="13"/>
      <c r="QDU68" s="1"/>
      <c r="QDV68" s="13"/>
      <c r="QDW68" s="1"/>
      <c r="QDX68" s="13"/>
      <c r="QDY68" s="1"/>
      <c r="QDZ68" s="13"/>
      <c r="QEA68" s="1"/>
      <c r="QEB68" s="13"/>
      <c r="QEC68" s="1"/>
      <c r="QED68" s="13"/>
      <c r="QEE68" s="1"/>
      <c r="QEF68" s="13"/>
      <c r="QEG68" s="1"/>
      <c r="QEH68" s="13"/>
      <c r="QEI68" s="1"/>
      <c r="QEJ68" s="13"/>
      <c r="QEK68" s="1"/>
      <c r="QEL68" s="13"/>
      <c r="QEM68" s="1"/>
      <c r="QEN68" s="13"/>
      <c r="QEO68" s="1"/>
      <c r="QEP68" s="13"/>
      <c r="QEQ68" s="1"/>
      <c r="QER68" s="13"/>
      <c r="QES68" s="1"/>
      <c r="QET68" s="13"/>
      <c r="QEU68" s="1"/>
      <c r="QEV68" s="13"/>
      <c r="QEW68" s="1"/>
      <c r="QEX68" s="13"/>
      <c r="QEY68" s="1"/>
      <c r="QEZ68" s="13"/>
      <c r="QFA68" s="1"/>
      <c r="QFB68" s="13"/>
      <c r="QFC68" s="1"/>
      <c r="QFD68" s="13"/>
      <c r="QFE68" s="1"/>
      <c r="QFF68" s="13"/>
      <c r="QFG68" s="1"/>
      <c r="QFH68" s="13"/>
      <c r="QFI68" s="1"/>
      <c r="QFJ68" s="13"/>
      <c r="QFK68" s="1"/>
      <c r="QFL68" s="13"/>
      <c r="QFM68" s="1"/>
      <c r="QFN68" s="13"/>
      <c r="QFO68" s="1"/>
      <c r="QFP68" s="13"/>
      <c r="QFQ68" s="1"/>
      <c r="QFR68" s="13"/>
      <c r="QFS68" s="1"/>
      <c r="QFT68" s="13"/>
      <c r="QFU68" s="1"/>
      <c r="QFV68" s="13"/>
      <c r="QFW68" s="1"/>
      <c r="QFX68" s="13"/>
      <c r="QFY68" s="1"/>
      <c r="QFZ68" s="13"/>
      <c r="QGA68" s="1"/>
      <c r="QGB68" s="13"/>
      <c r="QGC68" s="1"/>
      <c r="QGD68" s="13"/>
      <c r="QGE68" s="1"/>
      <c r="QGF68" s="13"/>
      <c r="QGG68" s="1"/>
      <c r="QGH68" s="13"/>
      <c r="QGI68" s="1"/>
      <c r="QGJ68" s="13"/>
      <c r="QGK68" s="1"/>
      <c r="QGL68" s="13"/>
      <c r="QGM68" s="1"/>
      <c r="QGN68" s="13"/>
      <c r="QGO68" s="1"/>
      <c r="QGP68" s="13"/>
      <c r="QGQ68" s="1"/>
      <c r="QGR68" s="13"/>
      <c r="QGS68" s="1"/>
      <c r="QGT68" s="13"/>
      <c r="QGU68" s="1"/>
      <c r="QGV68" s="13"/>
      <c r="QGW68" s="1"/>
      <c r="QGX68" s="13"/>
      <c r="QGY68" s="1"/>
      <c r="QGZ68" s="13"/>
      <c r="QHA68" s="1"/>
      <c r="QHB68" s="13"/>
      <c r="QHC68" s="1"/>
      <c r="QHD68" s="13"/>
      <c r="QHE68" s="1"/>
      <c r="QHF68" s="13"/>
      <c r="QHG68" s="1"/>
      <c r="QHH68" s="13"/>
      <c r="QHI68" s="1"/>
      <c r="QHJ68" s="13"/>
      <c r="QHK68" s="1"/>
      <c r="QHL68" s="13"/>
      <c r="QHM68" s="1"/>
      <c r="QHN68" s="13"/>
      <c r="QHO68" s="1"/>
      <c r="QHP68" s="13"/>
      <c r="QHQ68" s="1"/>
      <c r="QHR68" s="13"/>
      <c r="QHS68" s="1"/>
      <c r="QHT68" s="13"/>
      <c r="QHU68" s="1"/>
      <c r="QHV68" s="13"/>
      <c r="QHW68" s="1"/>
      <c r="QHX68" s="13"/>
      <c r="QHY68" s="1"/>
      <c r="QHZ68" s="13"/>
      <c r="QIA68" s="1"/>
      <c r="QIB68" s="13"/>
      <c r="QIC68" s="1"/>
      <c r="QID68" s="13"/>
      <c r="QIE68" s="1"/>
      <c r="QIF68" s="13"/>
      <c r="QIG68" s="1"/>
      <c r="QIH68" s="13"/>
      <c r="QII68" s="1"/>
      <c r="QIJ68" s="13"/>
      <c r="QIK68" s="1"/>
      <c r="QIL68" s="13"/>
      <c r="QIM68" s="1"/>
      <c r="QIN68" s="13"/>
      <c r="QIO68" s="1"/>
      <c r="QIP68" s="13"/>
      <c r="QIQ68" s="1"/>
      <c r="QIR68" s="13"/>
      <c r="QIS68" s="1"/>
      <c r="QIT68" s="13"/>
      <c r="QIU68" s="1"/>
      <c r="QIV68" s="13"/>
      <c r="QIW68" s="1"/>
      <c r="QIX68" s="13"/>
      <c r="QIY68" s="1"/>
      <c r="QIZ68" s="13"/>
      <c r="QJA68" s="1"/>
      <c r="QJB68" s="13"/>
      <c r="QJC68" s="1"/>
      <c r="QJD68" s="13"/>
      <c r="QJE68" s="1"/>
      <c r="QJF68" s="13"/>
      <c r="QJG68" s="1"/>
      <c r="QJH68" s="13"/>
      <c r="QJI68" s="1"/>
      <c r="QJJ68" s="13"/>
      <c r="QJK68" s="1"/>
      <c r="QJL68" s="13"/>
      <c r="QJM68" s="1"/>
      <c r="QJN68" s="13"/>
      <c r="QJO68" s="1"/>
      <c r="QJP68" s="13"/>
      <c r="QJQ68" s="1"/>
      <c r="QJR68" s="13"/>
      <c r="QJS68" s="1"/>
      <c r="QJT68" s="13"/>
      <c r="QJU68" s="1"/>
      <c r="QJV68" s="13"/>
      <c r="QJW68" s="1"/>
      <c r="QJX68" s="13"/>
      <c r="QJY68" s="1"/>
      <c r="QJZ68" s="13"/>
      <c r="QKA68" s="1"/>
      <c r="QKB68" s="13"/>
      <c r="QKC68" s="1"/>
      <c r="QKD68" s="13"/>
      <c r="QKE68" s="1"/>
      <c r="QKF68" s="13"/>
      <c r="QKG68" s="1"/>
      <c r="QKH68" s="13"/>
      <c r="QKI68" s="1"/>
      <c r="QKJ68" s="13"/>
      <c r="QKK68" s="1"/>
      <c r="QKL68" s="13"/>
      <c r="QKM68" s="1"/>
      <c r="QKN68" s="13"/>
      <c r="QKO68" s="1"/>
      <c r="QKP68" s="13"/>
      <c r="QKQ68" s="1"/>
      <c r="QKR68" s="13"/>
      <c r="QKS68" s="1"/>
      <c r="QKT68" s="13"/>
      <c r="QKU68" s="1"/>
      <c r="QKV68" s="13"/>
      <c r="QKW68" s="1"/>
      <c r="QKX68" s="13"/>
      <c r="QKY68" s="1"/>
      <c r="QKZ68" s="13"/>
      <c r="QLA68" s="1"/>
      <c r="QLB68" s="13"/>
      <c r="QLC68" s="1"/>
      <c r="QLD68" s="13"/>
      <c r="QLE68" s="1"/>
      <c r="QLF68" s="13"/>
      <c r="QLG68" s="1"/>
      <c r="QLH68" s="13"/>
      <c r="QLI68" s="1"/>
      <c r="QLJ68" s="13"/>
      <c r="QLK68" s="1"/>
      <c r="QLL68" s="13"/>
      <c r="QLM68" s="1"/>
      <c r="QLN68" s="13"/>
      <c r="QLO68" s="1"/>
      <c r="QLP68" s="13"/>
      <c r="QLQ68" s="1"/>
      <c r="QLR68" s="13"/>
      <c r="QLS68" s="1"/>
      <c r="QLT68" s="13"/>
      <c r="QLU68" s="1"/>
      <c r="QLV68" s="13"/>
      <c r="QLW68" s="1"/>
      <c r="QLX68" s="13"/>
      <c r="QLY68" s="1"/>
      <c r="QLZ68" s="13"/>
      <c r="QMA68" s="1"/>
      <c r="QMB68" s="13"/>
      <c r="QMC68" s="1"/>
      <c r="QMD68" s="13"/>
      <c r="QME68" s="1"/>
      <c r="QMF68" s="13"/>
      <c r="QMG68" s="1"/>
      <c r="QMH68" s="13"/>
      <c r="QMI68" s="1"/>
      <c r="QMJ68" s="13"/>
      <c r="QMK68" s="1"/>
      <c r="QML68" s="13"/>
      <c r="QMM68" s="1"/>
      <c r="QMN68" s="13"/>
      <c r="QMO68" s="1"/>
      <c r="QMP68" s="13"/>
      <c r="QMQ68" s="1"/>
      <c r="QMR68" s="13"/>
      <c r="QMS68" s="1"/>
      <c r="QMT68" s="13"/>
      <c r="QMU68" s="1"/>
      <c r="QMV68" s="13"/>
      <c r="QMW68" s="1"/>
      <c r="QMX68" s="13"/>
      <c r="QMY68" s="1"/>
      <c r="QMZ68" s="13"/>
      <c r="QNA68" s="1"/>
      <c r="QNB68" s="13"/>
      <c r="QNC68" s="1"/>
      <c r="QND68" s="13"/>
      <c r="QNE68" s="1"/>
      <c r="QNF68" s="13"/>
      <c r="QNG68" s="1"/>
      <c r="QNH68" s="13"/>
      <c r="QNI68" s="1"/>
      <c r="QNJ68" s="13"/>
      <c r="QNK68" s="1"/>
      <c r="QNL68" s="13"/>
      <c r="QNM68" s="1"/>
      <c r="QNN68" s="13"/>
      <c r="QNO68" s="1"/>
      <c r="QNP68" s="13"/>
      <c r="QNQ68" s="1"/>
      <c r="QNR68" s="13"/>
      <c r="QNS68" s="1"/>
      <c r="QNT68" s="13"/>
      <c r="QNU68" s="1"/>
      <c r="QNV68" s="13"/>
      <c r="QNW68" s="1"/>
      <c r="QNX68" s="13"/>
      <c r="QNY68" s="1"/>
      <c r="QNZ68" s="13"/>
      <c r="QOA68" s="1"/>
      <c r="QOB68" s="13"/>
      <c r="QOC68" s="1"/>
      <c r="QOD68" s="13"/>
      <c r="QOE68" s="1"/>
      <c r="QOF68" s="13"/>
      <c r="QOG68" s="1"/>
      <c r="QOH68" s="13"/>
      <c r="QOI68" s="1"/>
      <c r="QOJ68" s="13"/>
      <c r="QOK68" s="1"/>
      <c r="QOL68" s="13"/>
      <c r="QOM68" s="1"/>
      <c r="QON68" s="13"/>
      <c r="QOO68" s="1"/>
      <c r="QOP68" s="13"/>
      <c r="QOQ68" s="1"/>
      <c r="QOR68" s="13"/>
      <c r="QOS68" s="1"/>
      <c r="QOT68" s="13"/>
      <c r="QOU68" s="1"/>
      <c r="QOV68" s="13"/>
      <c r="QOW68" s="1"/>
      <c r="QOX68" s="13"/>
      <c r="QOY68" s="1"/>
      <c r="QOZ68" s="13"/>
      <c r="QPA68" s="1"/>
      <c r="QPB68" s="13"/>
      <c r="QPC68" s="1"/>
      <c r="QPD68" s="13"/>
      <c r="QPE68" s="1"/>
      <c r="QPF68" s="13"/>
      <c r="QPG68" s="1"/>
      <c r="QPH68" s="13"/>
      <c r="QPI68" s="1"/>
      <c r="QPJ68" s="13"/>
      <c r="QPK68" s="1"/>
      <c r="QPL68" s="13"/>
      <c r="QPM68" s="1"/>
      <c r="QPN68" s="13"/>
      <c r="QPO68" s="1"/>
      <c r="QPP68" s="13"/>
      <c r="QPQ68" s="1"/>
      <c r="QPR68" s="13"/>
      <c r="QPS68" s="1"/>
      <c r="QPT68" s="13"/>
      <c r="QPU68" s="1"/>
      <c r="QPV68" s="13"/>
      <c r="QPW68" s="1"/>
      <c r="QPX68" s="13"/>
      <c r="QPY68" s="1"/>
      <c r="QPZ68" s="13"/>
      <c r="QQA68" s="1"/>
      <c r="QQB68" s="13"/>
      <c r="QQC68" s="1"/>
      <c r="QQD68" s="13"/>
      <c r="QQE68" s="1"/>
      <c r="QQF68" s="13"/>
      <c r="QQG68" s="1"/>
      <c r="QQH68" s="13"/>
      <c r="QQI68" s="1"/>
      <c r="QQJ68" s="13"/>
      <c r="QQK68" s="1"/>
      <c r="QQL68" s="13"/>
      <c r="QQM68" s="1"/>
      <c r="QQN68" s="13"/>
      <c r="QQO68" s="1"/>
      <c r="QQP68" s="13"/>
      <c r="QQQ68" s="1"/>
      <c r="QQR68" s="13"/>
      <c r="QQS68" s="1"/>
      <c r="QQT68" s="13"/>
      <c r="QQU68" s="1"/>
      <c r="QQV68" s="13"/>
      <c r="QQW68" s="1"/>
      <c r="QQX68" s="13"/>
      <c r="QQY68" s="1"/>
      <c r="QQZ68" s="13"/>
      <c r="QRA68" s="1"/>
      <c r="QRB68" s="13"/>
      <c r="QRC68" s="1"/>
      <c r="QRD68" s="13"/>
      <c r="QRE68" s="1"/>
      <c r="QRF68" s="13"/>
      <c r="QRG68" s="1"/>
      <c r="QRH68" s="13"/>
      <c r="QRI68" s="1"/>
      <c r="QRJ68" s="13"/>
      <c r="QRK68" s="1"/>
      <c r="QRL68" s="13"/>
      <c r="QRM68" s="1"/>
      <c r="QRN68" s="13"/>
      <c r="QRO68" s="1"/>
      <c r="QRP68" s="13"/>
      <c r="QRQ68" s="1"/>
      <c r="QRR68" s="13"/>
      <c r="QRS68" s="1"/>
      <c r="QRT68" s="13"/>
      <c r="QRU68" s="1"/>
      <c r="QRV68" s="13"/>
      <c r="QRW68" s="1"/>
      <c r="QRX68" s="13"/>
      <c r="QRY68" s="1"/>
      <c r="QRZ68" s="13"/>
      <c r="QSA68" s="1"/>
      <c r="QSB68" s="13"/>
      <c r="QSC68" s="1"/>
      <c r="QSD68" s="13"/>
      <c r="QSE68" s="1"/>
      <c r="QSF68" s="13"/>
      <c r="QSG68" s="1"/>
      <c r="QSH68" s="13"/>
      <c r="QSI68" s="1"/>
      <c r="QSJ68" s="13"/>
      <c r="QSK68" s="1"/>
      <c r="QSL68" s="13"/>
      <c r="QSM68" s="1"/>
      <c r="QSN68" s="13"/>
      <c r="QSO68" s="1"/>
      <c r="QSP68" s="13"/>
      <c r="QSQ68" s="1"/>
      <c r="QSR68" s="13"/>
      <c r="QSS68" s="1"/>
      <c r="QST68" s="13"/>
      <c r="QSU68" s="1"/>
      <c r="QSV68" s="13"/>
      <c r="QSW68" s="1"/>
      <c r="QSX68" s="13"/>
      <c r="QSY68" s="1"/>
      <c r="QSZ68" s="13"/>
      <c r="QTA68" s="1"/>
      <c r="QTB68" s="13"/>
      <c r="QTC68" s="1"/>
      <c r="QTD68" s="13"/>
      <c r="QTE68" s="1"/>
      <c r="QTF68" s="13"/>
      <c r="QTG68" s="1"/>
      <c r="QTH68" s="13"/>
      <c r="QTI68" s="1"/>
      <c r="QTJ68" s="13"/>
      <c r="QTK68" s="1"/>
      <c r="QTL68" s="13"/>
      <c r="QTM68" s="1"/>
      <c r="QTN68" s="13"/>
      <c r="QTO68" s="1"/>
      <c r="QTP68" s="13"/>
      <c r="QTQ68" s="1"/>
      <c r="QTR68" s="13"/>
      <c r="QTS68" s="1"/>
      <c r="QTT68" s="13"/>
      <c r="QTU68" s="1"/>
      <c r="QTV68" s="13"/>
      <c r="QTW68" s="1"/>
      <c r="QTX68" s="13"/>
      <c r="QTY68" s="1"/>
      <c r="QTZ68" s="13"/>
      <c r="QUA68" s="1"/>
      <c r="QUB68" s="13"/>
      <c r="QUC68" s="1"/>
      <c r="QUD68" s="13"/>
      <c r="QUE68" s="1"/>
      <c r="QUF68" s="13"/>
      <c r="QUG68" s="1"/>
      <c r="QUH68" s="13"/>
      <c r="QUI68" s="1"/>
      <c r="QUJ68" s="13"/>
      <c r="QUK68" s="1"/>
      <c r="QUL68" s="13"/>
      <c r="QUM68" s="1"/>
      <c r="QUN68" s="13"/>
      <c r="QUO68" s="1"/>
      <c r="QUP68" s="13"/>
      <c r="QUQ68" s="1"/>
      <c r="QUR68" s="13"/>
      <c r="QUS68" s="1"/>
      <c r="QUT68" s="13"/>
      <c r="QUU68" s="1"/>
      <c r="QUV68" s="13"/>
      <c r="QUW68" s="1"/>
      <c r="QUX68" s="13"/>
      <c r="QUY68" s="1"/>
      <c r="QUZ68" s="13"/>
      <c r="QVA68" s="1"/>
      <c r="QVB68" s="13"/>
      <c r="QVC68" s="1"/>
      <c r="QVD68" s="13"/>
      <c r="QVE68" s="1"/>
      <c r="QVF68" s="13"/>
      <c r="QVG68" s="1"/>
      <c r="QVH68" s="13"/>
      <c r="QVI68" s="1"/>
      <c r="QVJ68" s="13"/>
      <c r="QVK68" s="1"/>
      <c r="QVL68" s="13"/>
      <c r="QVM68" s="1"/>
      <c r="QVN68" s="13"/>
      <c r="QVO68" s="1"/>
      <c r="QVP68" s="13"/>
      <c r="QVQ68" s="1"/>
      <c r="QVR68" s="13"/>
      <c r="QVS68" s="1"/>
      <c r="QVT68" s="13"/>
      <c r="QVU68" s="1"/>
      <c r="QVV68" s="13"/>
      <c r="QVW68" s="1"/>
      <c r="QVX68" s="13"/>
      <c r="QVY68" s="1"/>
      <c r="QVZ68" s="13"/>
      <c r="QWA68" s="1"/>
      <c r="QWB68" s="13"/>
      <c r="QWC68" s="1"/>
      <c r="QWD68" s="13"/>
      <c r="QWE68" s="1"/>
      <c r="QWF68" s="13"/>
      <c r="QWG68" s="1"/>
      <c r="QWH68" s="13"/>
      <c r="QWI68" s="1"/>
      <c r="QWJ68" s="13"/>
      <c r="QWK68" s="1"/>
      <c r="QWL68" s="13"/>
      <c r="QWM68" s="1"/>
      <c r="QWN68" s="13"/>
      <c r="QWO68" s="1"/>
      <c r="QWP68" s="13"/>
      <c r="QWQ68" s="1"/>
      <c r="QWR68" s="13"/>
      <c r="QWS68" s="1"/>
      <c r="QWT68" s="13"/>
      <c r="QWU68" s="1"/>
      <c r="QWV68" s="13"/>
      <c r="QWW68" s="1"/>
      <c r="QWX68" s="13"/>
      <c r="QWY68" s="1"/>
      <c r="QWZ68" s="13"/>
      <c r="QXA68" s="1"/>
      <c r="QXB68" s="13"/>
      <c r="QXC68" s="1"/>
      <c r="QXD68" s="13"/>
      <c r="QXE68" s="1"/>
      <c r="QXF68" s="13"/>
      <c r="QXG68" s="1"/>
      <c r="QXH68" s="13"/>
      <c r="QXI68" s="1"/>
      <c r="QXJ68" s="13"/>
      <c r="QXK68" s="1"/>
      <c r="QXL68" s="13"/>
      <c r="QXM68" s="1"/>
      <c r="QXN68" s="13"/>
      <c r="QXO68" s="1"/>
      <c r="QXP68" s="13"/>
      <c r="QXQ68" s="1"/>
      <c r="QXR68" s="13"/>
      <c r="QXS68" s="1"/>
      <c r="QXT68" s="13"/>
      <c r="QXU68" s="1"/>
      <c r="QXV68" s="13"/>
      <c r="QXW68" s="1"/>
      <c r="QXX68" s="13"/>
      <c r="QXY68" s="1"/>
      <c r="QXZ68" s="13"/>
      <c r="QYA68" s="1"/>
      <c r="QYB68" s="13"/>
      <c r="QYC68" s="1"/>
      <c r="QYD68" s="13"/>
      <c r="QYE68" s="1"/>
      <c r="QYF68" s="13"/>
      <c r="QYG68" s="1"/>
      <c r="QYH68" s="13"/>
      <c r="QYI68" s="1"/>
      <c r="QYJ68" s="13"/>
      <c r="QYK68" s="1"/>
      <c r="QYL68" s="13"/>
      <c r="QYM68" s="1"/>
      <c r="QYN68" s="13"/>
      <c r="QYO68" s="1"/>
      <c r="QYP68" s="13"/>
      <c r="QYQ68" s="1"/>
      <c r="QYR68" s="13"/>
      <c r="QYS68" s="1"/>
      <c r="QYT68" s="13"/>
      <c r="QYU68" s="1"/>
      <c r="QYV68" s="13"/>
      <c r="QYW68" s="1"/>
      <c r="QYX68" s="13"/>
      <c r="QYY68" s="1"/>
      <c r="QYZ68" s="13"/>
      <c r="QZA68" s="1"/>
      <c r="QZB68" s="13"/>
      <c r="QZC68" s="1"/>
      <c r="QZD68" s="13"/>
      <c r="QZE68" s="1"/>
      <c r="QZF68" s="13"/>
      <c r="QZG68" s="1"/>
      <c r="QZH68" s="13"/>
      <c r="QZI68" s="1"/>
      <c r="QZJ68" s="13"/>
      <c r="QZK68" s="1"/>
      <c r="QZL68" s="13"/>
      <c r="QZM68" s="1"/>
      <c r="QZN68" s="13"/>
      <c r="QZO68" s="1"/>
      <c r="QZP68" s="13"/>
      <c r="QZQ68" s="1"/>
      <c r="QZR68" s="13"/>
      <c r="QZS68" s="1"/>
      <c r="QZT68" s="13"/>
      <c r="QZU68" s="1"/>
      <c r="QZV68" s="13"/>
      <c r="QZW68" s="1"/>
      <c r="QZX68" s="13"/>
      <c r="QZY68" s="1"/>
      <c r="QZZ68" s="13"/>
      <c r="RAA68" s="1"/>
      <c r="RAB68" s="13"/>
      <c r="RAC68" s="1"/>
      <c r="RAD68" s="13"/>
      <c r="RAE68" s="1"/>
      <c r="RAF68" s="13"/>
      <c r="RAG68" s="1"/>
      <c r="RAH68" s="13"/>
      <c r="RAI68" s="1"/>
      <c r="RAJ68" s="13"/>
      <c r="RAK68" s="1"/>
      <c r="RAL68" s="13"/>
      <c r="RAM68" s="1"/>
      <c r="RAN68" s="13"/>
      <c r="RAO68" s="1"/>
      <c r="RAP68" s="13"/>
      <c r="RAQ68" s="1"/>
      <c r="RAR68" s="13"/>
      <c r="RAS68" s="1"/>
      <c r="RAT68" s="13"/>
      <c r="RAU68" s="1"/>
      <c r="RAV68" s="13"/>
      <c r="RAW68" s="1"/>
      <c r="RAX68" s="13"/>
      <c r="RAY68" s="1"/>
      <c r="RAZ68" s="13"/>
      <c r="RBA68" s="1"/>
      <c r="RBB68" s="13"/>
      <c r="RBC68" s="1"/>
      <c r="RBD68" s="13"/>
      <c r="RBE68" s="1"/>
      <c r="RBF68" s="13"/>
      <c r="RBG68" s="1"/>
      <c r="RBH68" s="13"/>
      <c r="RBI68" s="1"/>
      <c r="RBJ68" s="13"/>
      <c r="RBK68" s="1"/>
      <c r="RBL68" s="13"/>
      <c r="RBM68" s="1"/>
      <c r="RBN68" s="13"/>
      <c r="RBO68" s="1"/>
      <c r="RBP68" s="13"/>
      <c r="RBQ68" s="1"/>
      <c r="RBR68" s="13"/>
      <c r="RBS68" s="1"/>
      <c r="RBT68" s="13"/>
      <c r="RBU68" s="1"/>
      <c r="RBV68" s="13"/>
      <c r="RBW68" s="1"/>
      <c r="RBX68" s="13"/>
      <c r="RBY68" s="1"/>
      <c r="RBZ68" s="13"/>
      <c r="RCA68" s="1"/>
      <c r="RCB68" s="13"/>
      <c r="RCC68" s="1"/>
      <c r="RCD68" s="13"/>
      <c r="RCE68" s="1"/>
      <c r="RCF68" s="13"/>
      <c r="RCG68" s="1"/>
      <c r="RCH68" s="13"/>
      <c r="RCI68" s="1"/>
      <c r="RCJ68" s="13"/>
      <c r="RCK68" s="1"/>
      <c r="RCL68" s="13"/>
      <c r="RCM68" s="1"/>
      <c r="RCN68" s="13"/>
      <c r="RCO68" s="1"/>
      <c r="RCP68" s="13"/>
      <c r="RCQ68" s="1"/>
      <c r="RCR68" s="13"/>
      <c r="RCS68" s="1"/>
      <c r="RCT68" s="13"/>
      <c r="RCU68" s="1"/>
      <c r="RCV68" s="13"/>
      <c r="RCW68" s="1"/>
      <c r="RCX68" s="13"/>
      <c r="RCY68" s="1"/>
      <c r="RCZ68" s="13"/>
      <c r="RDA68" s="1"/>
      <c r="RDB68" s="13"/>
      <c r="RDC68" s="1"/>
      <c r="RDD68" s="13"/>
      <c r="RDE68" s="1"/>
      <c r="RDF68" s="13"/>
      <c r="RDG68" s="1"/>
      <c r="RDH68" s="13"/>
      <c r="RDI68" s="1"/>
      <c r="RDJ68" s="13"/>
      <c r="RDK68" s="1"/>
      <c r="RDL68" s="13"/>
      <c r="RDM68" s="1"/>
      <c r="RDN68" s="13"/>
      <c r="RDO68" s="1"/>
      <c r="RDP68" s="13"/>
      <c r="RDQ68" s="1"/>
      <c r="RDR68" s="13"/>
      <c r="RDS68" s="1"/>
      <c r="RDT68" s="13"/>
      <c r="RDU68" s="1"/>
      <c r="RDV68" s="13"/>
      <c r="RDW68" s="1"/>
      <c r="RDX68" s="13"/>
      <c r="RDY68" s="1"/>
      <c r="RDZ68" s="13"/>
      <c r="REA68" s="1"/>
      <c r="REB68" s="13"/>
      <c r="REC68" s="1"/>
      <c r="RED68" s="13"/>
      <c r="REE68" s="1"/>
      <c r="REF68" s="13"/>
      <c r="REG68" s="1"/>
      <c r="REH68" s="13"/>
      <c r="REI68" s="1"/>
      <c r="REJ68" s="13"/>
      <c r="REK68" s="1"/>
      <c r="REL68" s="13"/>
      <c r="REM68" s="1"/>
      <c r="REN68" s="13"/>
      <c r="REO68" s="1"/>
      <c r="REP68" s="13"/>
      <c r="REQ68" s="1"/>
      <c r="RER68" s="13"/>
      <c r="RES68" s="1"/>
      <c r="RET68" s="13"/>
      <c r="REU68" s="1"/>
      <c r="REV68" s="13"/>
      <c r="REW68" s="1"/>
      <c r="REX68" s="13"/>
      <c r="REY68" s="1"/>
      <c r="REZ68" s="13"/>
      <c r="RFA68" s="1"/>
      <c r="RFB68" s="13"/>
      <c r="RFC68" s="1"/>
      <c r="RFD68" s="13"/>
      <c r="RFE68" s="1"/>
      <c r="RFF68" s="13"/>
      <c r="RFG68" s="1"/>
      <c r="RFH68" s="13"/>
      <c r="RFI68" s="1"/>
      <c r="RFJ68" s="13"/>
      <c r="RFK68" s="1"/>
      <c r="RFL68" s="13"/>
      <c r="RFM68" s="1"/>
      <c r="RFN68" s="13"/>
      <c r="RFO68" s="1"/>
      <c r="RFP68" s="13"/>
      <c r="RFQ68" s="1"/>
      <c r="RFR68" s="13"/>
      <c r="RFS68" s="1"/>
      <c r="RFT68" s="13"/>
      <c r="RFU68" s="1"/>
      <c r="RFV68" s="13"/>
      <c r="RFW68" s="1"/>
      <c r="RFX68" s="13"/>
      <c r="RFY68" s="1"/>
      <c r="RFZ68" s="13"/>
      <c r="RGA68" s="1"/>
      <c r="RGB68" s="13"/>
      <c r="RGC68" s="1"/>
      <c r="RGD68" s="13"/>
      <c r="RGE68" s="1"/>
      <c r="RGF68" s="13"/>
      <c r="RGG68" s="1"/>
      <c r="RGH68" s="13"/>
      <c r="RGI68" s="1"/>
      <c r="RGJ68" s="13"/>
      <c r="RGK68" s="1"/>
      <c r="RGL68" s="13"/>
      <c r="RGM68" s="1"/>
      <c r="RGN68" s="13"/>
      <c r="RGO68" s="1"/>
      <c r="RGP68" s="13"/>
      <c r="RGQ68" s="1"/>
      <c r="RGR68" s="13"/>
      <c r="RGS68" s="1"/>
      <c r="RGT68" s="13"/>
      <c r="RGU68" s="1"/>
      <c r="RGV68" s="13"/>
      <c r="RGW68" s="1"/>
      <c r="RGX68" s="13"/>
      <c r="RGY68" s="1"/>
      <c r="RGZ68" s="13"/>
      <c r="RHA68" s="1"/>
      <c r="RHB68" s="13"/>
      <c r="RHC68" s="1"/>
      <c r="RHD68" s="13"/>
      <c r="RHE68" s="1"/>
      <c r="RHF68" s="13"/>
      <c r="RHG68" s="1"/>
      <c r="RHH68" s="13"/>
      <c r="RHI68" s="1"/>
      <c r="RHJ68" s="13"/>
      <c r="RHK68" s="1"/>
      <c r="RHL68" s="13"/>
      <c r="RHM68" s="1"/>
      <c r="RHN68" s="13"/>
      <c r="RHO68" s="1"/>
      <c r="RHP68" s="13"/>
      <c r="RHQ68" s="1"/>
      <c r="RHR68" s="13"/>
      <c r="RHS68" s="1"/>
      <c r="RHT68" s="13"/>
      <c r="RHU68" s="1"/>
      <c r="RHV68" s="13"/>
      <c r="RHW68" s="1"/>
      <c r="RHX68" s="13"/>
      <c r="RHY68" s="1"/>
      <c r="RHZ68" s="13"/>
      <c r="RIA68" s="1"/>
      <c r="RIB68" s="13"/>
      <c r="RIC68" s="1"/>
      <c r="RID68" s="13"/>
      <c r="RIE68" s="1"/>
      <c r="RIF68" s="13"/>
      <c r="RIG68" s="1"/>
      <c r="RIH68" s="13"/>
      <c r="RII68" s="1"/>
      <c r="RIJ68" s="13"/>
      <c r="RIK68" s="1"/>
      <c r="RIL68" s="13"/>
      <c r="RIM68" s="1"/>
      <c r="RIN68" s="13"/>
      <c r="RIO68" s="1"/>
      <c r="RIP68" s="13"/>
      <c r="RIQ68" s="1"/>
      <c r="RIR68" s="13"/>
      <c r="RIS68" s="1"/>
      <c r="RIT68" s="13"/>
      <c r="RIU68" s="1"/>
      <c r="RIV68" s="13"/>
      <c r="RIW68" s="1"/>
      <c r="RIX68" s="13"/>
      <c r="RIY68" s="1"/>
      <c r="RIZ68" s="13"/>
      <c r="RJA68" s="1"/>
      <c r="RJB68" s="13"/>
      <c r="RJC68" s="1"/>
      <c r="RJD68" s="13"/>
      <c r="RJE68" s="1"/>
      <c r="RJF68" s="13"/>
      <c r="RJG68" s="1"/>
      <c r="RJH68" s="13"/>
      <c r="RJI68" s="1"/>
      <c r="RJJ68" s="13"/>
      <c r="RJK68" s="1"/>
      <c r="RJL68" s="13"/>
      <c r="RJM68" s="1"/>
      <c r="RJN68" s="13"/>
      <c r="RJO68" s="1"/>
      <c r="RJP68" s="13"/>
      <c r="RJQ68" s="1"/>
      <c r="RJR68" s="13"/>
      <c r="RJS68" s="1"/>
      <c r="RJT68" s="13"/>
      <c r="RJU68" s="1"/>
      <c r="RJV68" s="13"/>
      <c r="RJW68" s="1"/>
      <c r="RJX68" s="13"/>
      <c r="RJY68" s="1"/>
      <c r="RJZ68" s="13"/>
      <c r="RKA68" s="1"/>
      <c r="RKB68" s="13"/>
      <c r="RKC68" s="1"/>
      <c r="RKD68" s="13"/>
      <c r="RKE68" s="1"/>
      <c r="RKF68" s="13"/>
      <c r="RKG68" s="1"/>
      <c r="RKH68" s="13"/>
      <c r="RKI68" s="1"/>
      <c r="RKJ68" s="13"/>
      <c r="RKK68" s="1"/>
      <c r="RKL68" s="13"/>
      <c r="RKM68" s="1"/>
      <c r="RKN68" s="13"/>
      <c r="RKO68" s="1"/>
      <c r="RKP68" s="13"/>
      <c r="RKQ68" s="1"/>
      <c r="RKR68" s="13"/>
      <c r="RKS68" s="1"/>
      <c r="RKT68" s="13"/>
      <c r="RKU68" s="1"/>
      <c r="RKV68" s="13"/>
      <c r="RKW68" s="1"/>
      <c r="RKX68" s="13"/>
      <c r="RKY68" s="1"/>
      <c r="RKZ68" s="13"/>
      <c r="RLA68" s="1"/>
      <c r="RLB68" s="13"/>
      <c r="RLC68" s="1"/>
      <c r="RLD68" s="13"/>
      <c r="RLE68" s="1"/>
      <c r="RLF68" s="13"/>
      <c r="RLG68" s="1"/>
      <c r="RLH68" s="13"/>
      <c r="RLI68" s="1"/>
      <c r="RLJ68" s="13"/>
      <c r="RLK68" s="1"/>
      <c r="RLL68" s="13"/>
      <c r="RLM68" s="1"/>
      <c r="RLN68" s="13"/>
      <c r="RLO68" s="1"/>
      <c r="RLP68" s="13"/>
      <c r="RLQ68" s="1"/>
      <c r="RLR68" s="13"/>
      <c r="RLS68" s="1"/>
      <c r="RLT68" s="13"/>
      <c r="RLU68" s="1"/>
      <c r="RLV68" s="13"/>
      <c r="RLW68" s="1"/>
      <c r="RLX68" s="13"/>
      <c r="RLY68" s="1"/>
      <c r="RLZ68" s="13"/>
      <c r="RMA68" s="1"/>
      <c r="RMB68" s="13"/>
      <c r="RMC68" s="1"/>
      <c r="RMD68" s="13"/>
      <c r="RME68" s="1"/>
      <c r="RMF68" s="13"/>
      <c r="RMG68" s="1"/>
      <c r="RMH68" s="13"/>
      <c r="RMI68" s="1"/>
      <c r="RMJ68" s="13"/>
      <c r="RMK68" s="1"/>
      <c r="RML68" s="13"/>
      <c r="RMM68" s="1"/>
      <c r="RMN68" s="13"/>
      <c r="RMO68" s="1"/>
      <c r="RMP68" s="13"/>
      <c r="RMQ68" s="1"/>
      <c r="RMR68" s="13"/>
      <c r="RMS68" s="1"/>
      <c r="RMT68" s="13"/>
      <c r="RMU68" s="1"/>
      <c r="RMV68" s="13"/>
      <c r="RMW68" s="1"/>
      <c r="RMX68" s="13"/>
      <c r="RMY68" s="1"/>
      <c r="RMZ68" s="13"/>
      <c r="RNA68" s="1"/>
      <c r="RNB68" s="13"/>
      <c r="RNC68" s="1"/>
      <c r="RND68" s="13"/>
      <c r="RNE68" s="1"/>
      <c r="RNF68" s="13"/>
      <c r="RNG68" s="1"/>
      <c r="RNH68" s="13"/>
      <c r="RNI68" s="1"/>
      <c r="RNJ68" s="13"/>
      <c r="RNK68" s="1"/>
      <c r="RNL68" s="13"/>
      <c r="RNM68" s="1"/>
      <c r="RNN68" s="13"/>
      <c r="RNO68" s="1"/>
      <c r="RNP68" s="13"/>
      <c r="RNQ68" s="1"/>
      <c r="RNR68" s="13"/>
      <c r="RNS68" s="1"/>
      <c r="RNT68" s="13"/>
      <c r="RNU68" s="1"/>
      <c r="RNV68" s="13"/>
      <c r="RNW68" s="1"/>
      <c r="RNX68" s="13"/>
      <c r="RNY68" s="1"/>
      <c r="RNZ68" s="13"/>
      <c r="ROA68" s="1"/>
      <c r="ROB68" s="13"/>
      <c r="ROC68" s="1"/>
      <c r="ROD68" s="13"/>
      <c r="ROE68" s="1"/>
      <c r="ROF68" s="13"/>
      <c r="ROG68" s="1"/>
      <c r="ROH68" s="13"/>
      <c r="ROI68" s="1"/>
      <c r="ROJ68" s="13"/>
      <c r="ROK68" s="1"/>
      <c r="ROL68" s="13"/>
      <c r="ROM68" s="1"/>
      <c r="RON68" s="13"/>
      <c r="ROO68" s="1"/>
      <c r="ROP68" s="13"/>
      <c r="ROQ68" s="1"/>
      <c r="ROR68" s="13"/>
      <c r="ROS68" s="1"/>
      <c r="ROT68" s="13"/>
      <c r="ROU68" s="1"/>
      <c r="ROV68" s="13"/>
      <c r="ROW68" s="1"/>
      <c r="ROX68" s="13"/>
      <c r="ROY68" s="1"/>
      <c r="ROZ68" s="13"/>
      <c r="RPA68" s="1"/>
      <c r="RPB68" s="13"/>
      <c r="RPC68" s="1"/>
      <c r="RPD68" s="13"/>
      <c r="RPE68" s="1"/>
      <c r="RPF68" s="13"/>
      <c r="RPG68" s="1"/>
      <c r="RPH68" s="13"/>
      <c r="RPI68" s="1"/>
      <c r="RPJ68" s="13"/>
      <c r="RPK68" s="1"/>
      <c r="RPL68" s="13"/>
      <c r="RPM68" s="1"/>
      <c r="RPN68" s="13"/>
      <c r="RPO68" s="1"/>
      <c r="RPP68" s="13"/>
      <c r="RPQ68" s="1"/>
      <c r="RPR68" s="13"/>
      <c r="RPS68" s="1"/>
      <c r="RPT68" s="13"/>
      <c r="RPU68" s="1"/>
      <c r="RPV68" s="13"/>
      <c r="RPW68" s="1"/>
      <c r="RPX68" s="13"/>
      <c r="RPY68" s="1"/>
      <c r="RPZ68" s="13"/>
      <c r="RQA68" s="1"/>
      <c r="RQB68" s="13"/>
      <c r="RQC68" s="1"/>
      <c r="RQD68" s="13"/>
      <c r="RQE68" s="1"/>
      <c r="RQF68" s="13"/>
      <c r="RQG68" s="1"/>
      <c r="RQH68" s="13"/>
      <c r="RQI68" s="1"/>
      <c r="RQJ68" s="13"/>
      <c r="RQK68" s="1"/>
      <c r="RQL68" s="13"/>
      <c r="RQM68" s="1"/>
      <c r="RQN68" s="13"/>
      <c r="RQO68" s="1"/>
      <c r="RQP68" s="13"/>
      <c r="RQQ68" s="1"/>
      <c r="RQR68" s="13"/>
      <c r="RQS68" s="1"/>
      <c r="RQT68" s="13"/>
      <c r="RQU68" s="1"/>
      <c r="RQV68" s="13"/>
      <c r="RQW68" s="1"/>
      <c r="RQX68" s="13"/>
      <c r="RQY68" s="1"/>
      <c r="RQZ68" s="13"/>
      <c r="RRA68" s="1"/>
      <c r="RRB68" s="13"/>
      <c r="RRC68" s="1"/>
      <c r="RRD68" s="13"/>
      <c r="RRE68" s="1"/>
      <c r="RRF68" s="13"/>
      <c r="RRG68" s="1"/>
      <c r="RRH68" s="13"/>
      <c r="RRI68" s="1"/>
      <c r="RRJ68" s="13"/>
      <c r="RRK68" s="1"/>
      <c r="RRL68" s="13"/>
      <c r="RRM68" s="1"/>
      <c r="RRN68" s="13"/>
      <c r="RRO68" s="1"/>
      <c r="RRP68" s="13"/>
      <c r="RRQ68" s="1"/>
      <c r="RRR68" s="13"/>
      <c r="RRS68" s="1"/>
      <c r="RRT68" s="13"/>
      <c r="RRU68" s="1"/>
      <c r="RRV68" s="13"/>
      <c r="RRW68" s="1"/>
      <c r="RRX68" s="13"/>
      <c r="RRY68" s="1"/>
      <c r="RRZ68" s="13"/>
      <c r="RSA68" s="1"/>
      <c r="RSB68" s="13"/>
      <c r="RSC68" s="1"/>
      <c r="RSD68" s="13"/>
      <c r="RSE68" s="1"/>
      <c r="RSF68" s="13"/>
      <c r="RSG68" s="1"/>
      <c r="RSH68" s="13"/>
      <c r="RSI68" s="1"/>
      <c r="RSJ68" s="13"/>
      <c r="RSK68" s="1"/>
      <c r="RSL68" s="13"/>
      <c r="RSM68" s="1"/>
      <c r="RSN68" s="13"/>
      <c r="RSO68" s="1"/>
      <c r="RSP68" s="13"/>
      <c r="RSQ68" s="1"/>
      <c r="RSR68" s="13"/>
      <c r="RSS68" s="1"/>
      <c r="RST68" s="13"/>
      <c r="RSU68" s="1"/>
      <c r="RSV68" s="13"/>
      <c r="RSW68" s="1"/>
      <c r="RSX68" s="13"/>
      <c r="RSY68" s="1"/>
      <c r="RSZ68" s="13"/>
      <c r="RTA68" s="1"/>
      <c r="RTB68" s="13"/>
      <c r="RTC68" s="1"/>
      <c r="RTD68" s="13"/>
      <c r="RTE68" s="1"/>
      <c r="RTF68" s="13"/>
      <c r="RTG68" s="1"/>
      <c r="RTH68" s="13"/>
      <c r="RTI68" s="1"/>
      <c r="RTJ68" s="13"/>
      <c r="RTK68" s="1"/>
      <c r="RTL68" s="13"/>
      <c r="RTM68" s="1"/>
      <c r="RTN68" s="13"/>
      <c r="RTO68" s="1"/>
      <c r="RTP68" s="13"/>
      <c r="RTQ68" s="1"/>
      <c r="RTR68" s="13"/>
      <c r="RTS68" s="1"/>
      <c r="RTT68" s="13"/>
      <c r="RTU68" s="1"/>
      <c r="RTV68" s="13"/>
      <c r="RTW68" s="1"/>
      <c r="RTX68" s="13"/>
      <c r="RTY68" s="1"/>
      <c r="RTZ68" s="13"/>
      <c r="RUA68" s="1"/>
      <c r="RUB68" s="13"/>
      <c r="RUC68" s="1"/>
      <c r="RUD68" s="13"/>
      <c r="RUE68" s="1"/>
      <c r="RUF68" s="13"/>
      <c r="RUG68" s="1"/>
      <c r="RUH68" s="13"/>
      <c r="RUI68" s="1"/>
      <c r="RUJ68" s="13"/>
      <c r="RUK68" s="1"/>
      <c r="RUL68" s="13"/>
      <c r="RUM68" s="1"/>
      <c r="RUN68" s="13"/>
      <c r="RUO68" s="1"/>
      <c r="RUP68" s="13"/>
      <c r="RUQ68" s="1"/>
      <c r="RUR68" s="13"/>
      <c r="RUS68" s="1"/>
      <c r="RUT68" s="13"/>
      <c r="RUU68" s="1"/>
      <c r="RUV68" s="13"/>
      <c r="RUW68" s="1"/>
      <c r="RUX68" s="13"/>
      <c r="RUY68" s="1"/>
      <c r="RUZ68" s="13"/>
      <c r="RVA68" s="1"/>
      <c r="RVB68" s="13"/>
      <c r="RVC68" s="1"/>
      <c r="RVD68" s="13"/>
      <c r="RVE68" s="1"/>
      <c r="RVF68" s="13"/>
      <c r="RVG68" s="1"/>
      <c r="RVH68" s="13"/>
      <c r="RVI68" s="1"/>
      <c r="RVJ68" s="13"/>
      <c r="RVK68" s="1"/>
      <c r="RVL68" s="13"/>
      <c r="RVM68" s="1"/>
      <c r="RVN68" s="13"/>
      <c r="RVO68" s="1"/>
      <c r="RVP68" s="13"/>
      <c r="RVQ68" s="1"/>
      <c r="RVR68" s="13"/>
      <c r="RVS68" s="1"/>
      <c r="RVT68" s="13"/>
      <c r="RVU68" s="1"/>
      <c r="RVV68" s="13"/>
      <c r="RVW68" s="1"/>
      <c r="RVX68" s="13"/>
      <c r="RVY68" s="1"/>
      <c r="RVZ68" s="13"/>
      <c r="RWA68" s="1"/>
      <c r="RWB68" s="13"/>
      <c r="RWC68" s="1"/>
      <c r="RWD68" s="13"/>
      <c r="RWE68" s="1"/>
      <c r="RWF68" s="13"/>
      <c r="RWG68" s="1"/>
      <c r="RWH68" s="13"/>
      <c r="RWI68" s="1"/>
      <c r="RWJ68" s="13"/>
      <c r="RWK68" s="1"/>
      <c r="RWL68" s="13"/>
      <c r="RWM68" s="1"/>
      <c r="RWN68" s="13"/>
      <c r="RWO68" s="1"/>
      <c r="RWP68" s="13"/>
      <c r="RWQ68" s="1"/>
      <c r="RWR68" s="13"/>
      <c r="RWS68" s="1"/>
      <c r="RWT68" s="13"/>
      <c r="RWU68" s="1"/>
      <c r="RWV68" s="13"/>
      <c r="RWW68" s="1"/>
      <c r="RWX68" s="13"/>
      <c r="RWY68" s="1"/>
      <c r="RWZ68" s="13"/>
      <c r="RXA68" s="1"/>
      <c r="RXB68" s="13"/>
      <c r="RXC68" s="1"/>
      <c r="RXD68" s="13"/>
      <c r="RXE68" s="1"/>
      <c r="RXF68" s="13"/>
      <c r="RXG68" s="1"/>
      <c r="RXH68" s="13"/>
      <c r="RXI68" s="1"/>
      <c r="RXJ68" s="13"/>
      <c r="RXK68" s="1"/>
      <c r="RXL68" s="13"/>
      <c r="RXM68" s="1"/>
      <c r="RXN68" s="13"/>
      <c r="RXO68" s="1"/>
      <c r="RXP68" s="13"/>
      <c r="RXQ68" s="1"/>
      <c r="RXR68" s="13"/>
      <c r="RXS68" s="1"/>
      <c r="RXT68" s="13"/>
      <c r="RXU68" s="1"/>
      <c r="RXV68" s="13"/>
      <c r="RXW68" s="1"/>
      <c r="RXX68" s="13"/>
      <c r="RXY68" s="1"/>
      <c r="RXZ68" s="13"/>
      <c r="RYA68" s="1"/>
      <c r="RYB68" s="13"/>
      <c r="RYC68" s="1"/>
      <c r="RYD68" s="13"/>
      <c r="RYE68" s="1"/>
      <c r="RYF68" s="13"/>
      <c r="RYG68" s="1"/>
      <c r="RYH68" s="13"/>
      <c r="RYI68" s="1"/>
      <c r="RYJ68" s="13"/>
      <c r="RYK68" s="1"/>
      <c r="RYL68" s="13"/>
      <c r="RYM68" s="1"/>
      <c r="RYN68" s="13"/>
      <c r="RYO68" s="1"/>
      <c r="RYP68" s="13"/>
      <c r="RYQ68" s="1"/>
      <c r="RYR68" s="13"/>
      <c r="RYS68" s="1"/>
      <c r="RYT68" s="13"/>
      <c r="RYU68" s="1"/>
      <c r="RYV68" s="13"/>
      <c r="RYW68" s="1"/>
      <c r="RYX68" s="13"/>
      <c r="RYY68" s="1"/>
      <c r="RYZ68" s="13"/>
      <c r="RZA68" s="1"/>
      <c r="RZB68" s="13"/>
      <c r="RZC68" s="1"/>
      <c r="RZD68" s="13"/>
      <c r="RZE68" s="1"/>
      <c r="RZF68" s="13"/>
      <c r="RZG68" s="1"/>
      <c r="RZH68" s="13"/>
      <c r="RZI68" s="1"/>
      <c r="RZJ68" s="13"/>
      <c r="RZK68" s="1"/>
      <c r="RZL68" s="13"/>
      <c r="RZM68" s="1"/>
      <c r="RZN68" s="13"/>
      <c r="RZO68" s="1"/>
      <c r="RZP68" s="13"/>
      <c r="RZQ68" s="1"/>
      <c r="RZR68" s="13"/>
      <c r="RZS68" s="1"/>
      <c r="RZT68" s="13"/>
      <c r="RZU68" s="1"/>
      <c r="RZV68" s="13"/>
      <c r="RZW68" s="1"/>
      <c r="RZX68" s="13"/>
      <c r="RZY68" s="1"/>
      <c r="RZZ68" s="13"/>
      <c r="SAA68" s="1"/>
      <c r="SAB68" s="13"/>
      <c r="SAC68" s="1"/>
      <c r="SAD68" s="13"/>
      <c r="SAE68" s="1"/>
      <c r="SAF68" s="13"/>
      <c r="SAG68" s="1"/>
      <c r="SAH68" s="13"/>
      <c r="SAI68" s="1"/>
      <c r="SAJ68" s="13"/>
      <c r="SAK68" s="1"/>
      <c r="SAL68" s="13"/>
      <c r="SAM68" s="1"/>
      <c r="SAN68" s="13"/>
      <c r="SAO68" s="1"/>
      <c r="SAP68" s="13"/>
      <c r="SAQ68" s="1"/>
      <c r="SAR68" s="13"/>
      <c r="SAS68" s="1"/>
      <c r="SAT68" s="13"/>
      <c r="SAU68" s="1"/>
      <c r="SAV68" s="13"/>
      <c r="SAW68" s="1"/>
      <c r="SAX68" s="13"/>
      <c r="SAY68" s="1"/>
      <c r="SAZ68" s="13"/>
      <c r="SBA68" s="1"/>
      <c r="SBB68" s="13"/>
      <c r="SBC68" s="1"/>
      <c r="SBD68" s="13"/>
      <c r="SBE68" s="1"/>
      <c r="SBF68" s="13"/>
      <c r="SBG68" s="1"/>
      <c r="SBH68" s="13"/>
      <c r="SBI68" s="1"/>
      <c r="SBJ68" s="13"/>
      <c r="SBK68" s="1"/>
      <c r="SBL68" s="13"/>
      <c r="SBM68" s="1"/>
      <c r="SBN68" s="13"/>
      <c r="SBO68" s="1"/>
      <c r="SBP68" s="13"/>
      <c r="SBQ68" s="1"/>
      <c r="SBR68" s="13"/>
      <c r="SBS68" s="1"/>
      <c r="SBT68" s="13"/>
      <c r="SBU68" s="1"/>
      <c r="SBV68" s="13"/>
      <c r="SBW68" s="1"/>
      <c r="SBX68" s="13"/>
      <c r="SBY68" s="1"/>
      <c r="SBZ68" s="13"/>
      <c r="SCA68" s="1"/>
      <c r="SCB68" s="13"/>
      <c r="SCC68" s="1"/>
      <c r="SCD68" s="13"/>
      <c r="SCE68" s="1"/>
      <c r="SCF68" s="13"/>
      <c r="SCG68" s="1"/>
      <c r="SCH68" s="13"/>
      <c r="SCI68" s="1"/>
      <c r="SCJ68" s="13"/>
      <c r="SCK68" s="1"/>
      <c r="SCL68" s="13"/>
      <c r="SCM68" s="1"/>
      <c r="SCN68" s="13"/>
      <c r="SCO68" s="1"/>
      <c r="SCP68" s="13"/>
      <c r="SCQ68" s="1"/>
      <c r="SCR68" s="13"/>
      <c r="SCS68" s="1"/>
      <c r="SCT68" s="13"/>
      <c r="SCU68" s="1"/>
      <c r="SCV68" s="13"/>
      <c r="SCW68" s="1"/>
      <c r="SCX68" s="13"/>
      <c r="SCY68" s="1"/>
      <c r="SCZ68" s="13"/>
      <c r="SDA68" s="1"/>
      <c r="SDB68" s="13"/>
      <c r="SDC68" s="1"/>
      <c r="SDD68" s="13"/>
      <c r="SDE68" s="1"/>
      <c r="SDF68" s="13"/>
      <c r="SDG68" s="1"/>
      <c r="SDH68" s="13"/>
      <c r="SDI68" s="1"/>
      <c r="SDJ68" s="13"/>
      <c r="SDK68" s="1"/>
      <c r="SDL68" s="13"/>
      <c r="SDM68" s="1"/>
      <c r="SDN68" s="13"/>
      <c r="SDO68" s="1"/>
      <c r="SDP68" s="13"/>
      <c r="SDQ68" s="1"/>
      <c r="SDR68" s="13"/>
      <c r="SDS68" s="1"/>
      <c r="SDT68" s="13"/>
      <c r="SDU68" s="1"/>
      <c r="SDV68" s="13"/>
      <c r="SDW68" s="1"/>
      <c r="SDX68" s="13"/>
      <c r="SDY68" s="1"/>
      <c r="SDZ68" s="13"/>
      <c r="SEA68" s="1"/>
      <c r="SEB68" s="13"/>
      <c r="SEC68" s="1"/>
      <c r="SED68" s="13"/>
      <c r="SEE68" s="1"/>
      <c r="SEF68" s="13"/>
      <c r="SEG68" s="1"/>
      <c r="SEH68" s="13"/>
      <c r="SEI68" s="1"/>
      <c r="SEJ68" s="13"/>
      <c r="SEK68" s="1"/>
      <c r="SEL68" s="13"/>
      <c r="SEM68" s="1"/>
      <c r="SEN68" s="13"/>
      <c r="SEO68" s="1"/>
      <c r="SEP68" s="13"/>
      <c r="SEQ68" s="1"/>
      <c r="SER68" s="13"/>
      <c r="SES68" s="1"/>
      <c r="SET68" s="13"/>
      <c r="SEU68" s="1"/>
      <c r="SEV68" s="13"/>
      <c r="SEW68" s="1"/>
      <c r="SEX68" s="13"/>
      <c r="SEY68" s="1"/>
      <c r="SEZ68" s="13"/>
      <c r="SFA68" s="1"/>
      <c r="SFB68" s="13"/>
      <c r="SFC68" s="1"/>
      <c r="SFD68" s="13"/>
      <c r="SFE68" s="1"/>
      <c r="SFF68" s="13"/>
      <c r="SFG68" s="1"/>
      <c r="SFH68" s="13"/>
      <c r="SFI68" s="1"/>
      <c r="SFJ68" s="13"/>
      <c r="SFK68" s="1"/>
      <c r="SFL68" s="13"/>
      <c r="SFM68" s="1"/>
      <c r="SFN68" s="13"/>
      <c r="SFO68" s="1"/>
      <c r="SFP68" s="13"/>
      <c r="SFQ68" s="1"/>
      <c r="SFR68" s="13"/>
      <c r="SFS68" s="1"/>
      <c r="SFT68" s="13"/>
      <c r="SFU68" s="1"/>
      <c r="SFV68" s="13"/>
      <c r="SFW68" s="1"/>
      <c r="SFX68" s="13"/>
      <c r="SFY68" s="1"/>
      <c r="SFZ68" s="13"/>
      <c r="SGA68" s="1"/>
      <c r="SGB68" s="13"/>
      <c r="SGC68" s="1"/>
      <c r="SGD68" s="13"/>
      <c r="SGE68" s="1"/>
      <c r="SGF68" s="13"/>
      <c r="SGG68" s="1"/>
      <c r="SGH68" s="13"/>
      <c r="SGI68" s="1"/>
      <c r="SGJ68" s="13"/>
      <c r="SGK68" s="1"/>
      <c r="SGL68" s="13"/>
      <c r="SGM68" s="1"/>
      <c r="SGN68" s="13"/>
      <c r="SGO68" s="1"/>
      <c r="SGP68" s="13"/>
      <c r="SGQ68" s="1"/>
      <c r="SGR68" s="13"/>
      <c r="SGS68" s="1"/>
      <c r="SGT68" s="13"/>
      <c r="SGU68" s="1"/>
      <c r="SGV68" s="13"/>
      <c r="SGW68" s="1"/>
      <c r="SGX68" s="13"/>
      <c r="SGY68" s="1"/>
      <c r="SGZ68" s="13"/>
      <c r="SHA68" s="1"/>
      <c r="SHB68" s="13"/>
      <c r="SHC68" s="1"/>
      <c r="SHD68" s="13"/>
      <c r="SHE68" s="1"/>
      <c r="SHF68" s="13"/>
      <c r="SHG68" s="1"/>
      <c r="SHH68" s="13"/>
      <c r="SHI68" s="1"/>
      <c r="SHJ68" s="13"/>
      <c r="SHK68" s="1"/>
      <c r="SHL68" s="13"/>
      <c r="SHM68" s="1"/>
      <c r="SHN68" s="13"/>
      <c r="SHO68" s="1"/>
      <c r="SHP68" s="13"/>
      <c r="SHQ68" s="1"/>
      <c r="SHR68" s="13"/>
      <c r="SHS68" s="1"/>
      <c r="SHT68" s="13"/>
      <c r="SHU68" s="1"/>
      <c r="SHV68" s="13"/>
      <c r="SHW68" s="1"/>
      <c r="SHX68" s="13"/>
      <c r="SHY68" s="1"/>
      <c r="SHZ68" s="13"/>
      <c r="SIA68" s="1"/>
      <c r="SIB68" s="13"/>
      <c r="SIC68" s="1"/>
      <c r="SID68" s="13"/>
      <c r="SIE68" s="1"/>
      <c r="SIF68" s="13"/>
      <c r="SIG68" s="1"/>
      <c r="SIH68" s="13"/>
      <c r="SII68" s="1"/>
      <c r="SIJ68" s="13"/>
      <c r="SIK68" s="1"/>
      <c r="SIL68" s="13"/>
      <c r="SIM68" s="1"/>
      <c r="SIN68" s="13"/>
      <c r="SIO68" s="1"/>
      <c r="SIP68" s="13"/>
      <c r="SIQ68" s="1"/>
      <c r="SIR68" s="13"/>
      <c r="SIS68" s="1"/>
      <c r="SIT68" s="13"/>
      <c r="SIU68" s="1"/>
      <c r="SIV68" s="13"/>
      <c r="SIW68" s="1"/>
      <c r="SIX68" s="13"/>
      <c r="SIY68" s="1"/>
      <c r="SIZ68" s="13"/>
      <c r="SJA68" s="1"/>
      <c r="SJB68" s="13"/>
      <c r="SJC68" s="1"/>
      <c r="SJD68" s="13"/>
      <c r="SJE68" s="1"/>
      <c r="SJF68" s="13"/>
      <c r="SJG68" s="1"/>
      <c r="SJH68" s="13"/>
      <c r="SJI68" s="1"/>
      <c r="SJJ68" s="13"/>
      <c r="SJK68" s="1"/>
      <c r="SJL68" s="13"/>
      <c r="SJM68" s="1"/>
      <c r="SJN68" s="13"/>
      <c r="SJO68" s="1"/>
      <c r="SJP68" s="13"/>
      <c r="SJQ68" s="1"/>
      <c r="SJR68" s="13"/>
      <c r="SJS68" s="1"/>
      <c r="SJT68" s="13"/>
      <c r="SJU68" s="1"/>
      <c r="SJV68" s="13"/>
      <c r="SJW68" s="1"/>
      <c r="SJX68" s="13"/>
      <c r="SJY68" s="1"/>
      <c r="SJZ68" s="13"/>
      <c r="SKA68" s="1"/>
      <c r="SKB68" s="13"/>
      <c r="SKC68" s="1"/>
      <c r="SKD68" s="13"/>
      <c r="SKE68" s="1"/>
      <c r="SKF68" s="13"/>
      <c r="SKG68" s="1"/>
      <c r="SKH68" s="13"/>
      <c r="SKI68" s="1"/>
      <c r="SKJ68" s="13"/>
      <c r="SKK68" s="1"/>
      <c r="SKL68" s="13"/>
      <c r="SKM68" s="1"/>
      <c r="SKN68" s="13"/>
      <c r="SKO68" s="1"/>
      <c r="SKP68" s="13"/>
      <c r="SKQ68" s="1"/>
      <c r="SKR68" s="13"/>
      <c r="SKS68" s="1"/>
      <c r="SKT68" s="13"/>
      <c r="SKU68" s="1"/>
      <c r="SKV68" s="13"/>
      <c r="SKW68" s="1"/>
      <c r="SKX68" s="13"/>
      <c r="SKY68" s="1"/>
      <c r="SKZ68" s="13"/>
      <c r="SLA68" s="1"/>
      <c r="SLB68" s="13"/>
      <c r="SLC68" s="1"/>
      <c r="SLD68" s="13"/>
      <c r="SLE68" s="1"/>
      <c r="SLF68" s="13"/>
      <c r="SLG68" s="1"/>
      <c r="SLH68" s="13"/>
      <c r="SLI68" s="1"/>
      <c r="SLJ68" s="13"/>
      <c r="SLK68" s="1"/>
      <c r="SLL68" s="13"/>
      <c r="SLM68" s="1"/>
      <c r="SLN68" s="13"/>
      <c r="SLO68" s="1"/>
      <c r="SLP68" s="13"/>
      <c r="SLQ68" s="1"/>
      <c r="SLR68" s="13"/>
      <c r="SLS68" s="1"/>
      <c r="SLT68" s="13"/>
      <c r="SLU68" s="1"/>
      <c r="SLV68" s="13"/>
      <c r="SLW68" s="1"/>
      <c r="SLX68" s="13"/>
      <c r="SLY68" s="1"/>
      <c r="SLZ68" s="13"/>
      <c r="SMA68" s="1"/>
      <c r="SMB68" s="13"/>
      <c r="SMC68" s="1"/>
      <c r="SMD68" s="13"/>
      <c r="SME68" s="1"/>
      <c r="SMF68" s="13"/>
      <c r="SMG68" s="1"/>
      <c r="SMH68" s="13"/>
      <c r="SMI68" s="1"/>
      <c r="SMJ68" s="13"/>
      <c r="SMK68" s="1"/>
      <c r="SML68" s="13"/>
      <c r="SMM68" s="1"/>
      <c r="SMN68" s="13"/>
      <c r="SMO68" s="1"/>
      <c r="SMP68" s="13"/>
      <c r="SMQ68" s="1"/>
      <c r="SMR68" s="13"/>
      <c r="SMS68" s="1"/>
      <c r="SMT68" s="13"/>
      <c r="SMU68" s="1"/>
      <c r="SMV68" s="13"/>
      <c r="SMW68" s="1"/>
      <c r="SMX68" s="13"/>
      <c r="SMY68" s="1"/>
      <c r="SMZ68" s="13"/>
      <c r="SNA68" s="1"/>
      <c r="SNB68" s="13"/>
      <c r="SNC68" s="1"/>
      <c r="SND68" s="13"/>
      <c r="SNE68" s="1"/>
      <c r="SNF68" s="13"/>
      <c r="SNG68" s="1"/>
      <c r="SNH68" s="13"/>
      <c r="SNI68" s="1"/>
      <c r="SNJ68" s="13"/>
      <c r="SNK68" s="1"/>
      <c r="SNL68" s="13"/>
      <c r="SNM68" s="1"/>
      <c r="SNN68" s="13"/>
      <c r="SNO68" s="1"/>
      <c r="SNP68" s="13"/>
      <c r="SNQ68" s="1"/>
      <c r="SNR68" s="13"/>
      <c r="SNS68" s="1"/>
      <c r="SNT68" s="13"/>
      <c r="SNU68" s="1"/>
      <c r="SNV68" s="13"/>
      <c r="SNW68" s="1"/>
      <c r="SNX68" s="13"/>
      <c r="SNY68" s="1"/>
      <c r="SNZ68" s="13"/>
      <c r="SOA68" s="1"/>
      <c r="SOB68" s="13"/>
      <c r="SOC68" s="1"/>
      <c r="SOD68" s="13"/>
      <c r="SOE68" s="1"/>
      <c r="SOF68" s="13"/>
      <c r="SOG68" s="1"/>
      <c r="SOH68" s="13"/>
      <c r="SOI68" s="1"/>
      <c r="SOJ68" s="13"/>
      <c r="SOK68" s="1"/>
      <c r="SOL68" s="13"/>
      <c r="SOM68" s="1"/>
      <c r="SON68" s="13"/>
      <c r="SOO68" s="1"/>
      <c r="SOP68" s="13"/>
      <c r="SOQ68" s="1"/>
      <c r="SOR68" s="13"/>
      <c r="SOS68" s="1"/>
      <c r="SOT68" s="13"/>
      <c r="SOU68" s="1"/>
      <c r="SOV68" s="13"/>
      <c r="SOW68" s="1"/>
      <c r="SOX68" s="13"/>
      <c r="SOY68" s="1"/>
      <c r="SOZ68" s="13"/>
      <c r="SPA68" s="1"/>
      <c r="SPB68" s="13"/>
      <c r="SPC68" s="1"/>
      <c r="SPD68" s="13"/>
      <c r="SPE68" s="1"/>
      <c r="SPF68" s="13"/>
      <c r="SPG68" s="1"/>
      <c r="SPH68" s="13"/>
      <c r="SPI68" s="1"/>
      <c r="SPJ68" s="13"/>
      <c r="SPK68" s="1"/>
      <c r="SPL68" s="13"/>
      <c r="SPM68" s="1"/>
      <c r="SPN68" s="13"/>
      <c r="SPO68" s="1"/>
      <c r="SPP68" s="13"/>
      <c r="SPQ68" s="1"/>
      <c r="SPR68" s="13"/>
      <c r="SPS68" s="1"/>
      <c r="SPT68" s="13"/>
      <c r="SPU68" s="1"/>
      <c r="SPV68" s="13"/>
      <c r="SPW68" s="1"/>
      <c r="SPX68" s="13"/>
      <c r="SPY68" s="1"/>
      <c r="SPZ68" s="13"/>
      <c r="SQA68" s="1"/>
      <c r="SQB68" s="13"/>
      <c r="SQC68" s="1"/>
      <c r="SQD68" s="13"/>
      <c r="SQE68" s="1"/>
      <c r="SQF68" s="13"/>
      <c r="SQG68" s="1"/>
      <c r="SQH68" s="13"/>
      <c r="SQI68" s="1"/>
      <c r="SQJ68" s="13"/>
      <c r="SQK68" s="1"/>
      <c r="SQL68" s="13"/>
      <c r="SQM68" s="1"/>
      <c r="SQN68" s="13"/>
      <c r="SQO68" s="1"/>
      <c r="SQP68" s="13"/>
      <c r="SQQ68" s="1"/>
      <c r="SQR68" s="13"/>
      <c r="SQS68" s="1"/>
      <c r="SQT68" s="13"/>
      <c r="SQU68" s="1"/>
      <c r="SQV68" s="13"/>
      <c r="SQW68" s="1"/>
      <c r="SQX68" s="13"/>
      <c r="SQY68" s="1"/>
      <c r="SQZ68" s="13"/>
      <c r="SRA68" s="1"/>
      <c r="SRB68" s="13"/>
      <c r="SRC68" s="1"/>
      <c r="SRD68" s="13"/>
      <c r="SRE68" s="1"/>
      <c r="SRF68" s="13"/>
      <c r="SRG68" s="1"/>
      <c r="SRH68" s="13"/>
      <c r="SRI68" s="1"/>
      <c r="SRJ68" s="13"/>
      <c r="SRK68" s="1"/>
      <c r="SRL68" s="13"/>
      <c r="SRM68" s="1"/>
      <c r="SRN68" s="13"/>
      <c r="SRO68" s="1"/>
      <c r="SRP68" s="13"/>
      <c r="SRQ68" s="1"/>
      <c r="SRR68" s="13"/>
      <c r="SRS68" s="1"/>
      <c r="SRT68" s="13"/>
      <c r="SRU68" s="1"/>
      <c r="SRV68" s="13"/>
      <c r="SRW68" s="1"/>
      <c r="SRX68" s="13"/>
      <c r="SRY68" s="1"/>
      <c r="SRZ68" s="13"/>
      <c r="SSA68" s="1"/>
      <c r="SSB68" s="13"/>
      <c r="SSC68" s="1"/>
      <c r="SSD68" s="13"/>
      <c r="SSE68" s="1"/>
      <c r="SSF68" s="13"/>
      <c r="SSG68" s="1"/>
      <c r="SSH68" s="13"/>
      <c r="SSI68" s="1"/>
      <c r="SSJ68" s="13"/>
      <c r="SSK68" s="1"/>
      <c r="SSL68" s="13"/>
      <c r="SSM68" s="1"/>
      <c r="SSN68" s="13"/>
      <c r="SSO68" s="1"/>
      <c r="SSP68" s="13"/>
      <c r="SSQ68" s="1"/>
      <c r="SSR68" s="13"/>
      <c r="SSS68" s="1"/>
      <c r="SST68" s="13"/>
      <c r="SSU68" s="1"/>
      <c r="SSV68" s="13"/>
      <c r="SSW68" s="1"/>
      <c r="SSX68" s="13"/>
      <c r="SSY68" s="1"/>
      <c r="SSZ68" s="13"/>
      <c r="STA68" s="1"/>
      <c r="STB68" s="13"/>
      <c r="STC68" s="1"/>
      <c r="STD68" s="13"/>
      <c r="STE68" s="1"/>
      <c r="STF68" s="13"/>
      <c r="STG68" s="1"/>
      <c r="STH68" s="13"/>
      <c r="STI68" s="1"/>
      <c r="STJ68" s="13"/>
      <c r="STK68" s="1"/>
      <c r="STL68" s="13"/>
      <c r="STM68" s="1"/>
      <c r="STN68" s="13"/>
      <c r="STO68" s="1"/>
      <c r="STP68" s="13"/>
      <c r="STQ68" s="1"/>
      <c r="STR68" s="13"/>
      <c r="STS68" s="1"/>
      <c r="STT68" s="13"/>
      <c r="STU68" s="1"/>
      <c r="STV68" s="13"/>
      <c r="STW68" s="1"/>
      <c r="STX68" s="13"/>
      <c r="STY68" s="1"/>
      <c r="STZ68" s="13"/>
      <c r="SUA68" s="1"/>
      <c r="SUB68" s="13"/>
      <c r="SUC68" s="1"/>
      <c r="SUD68" s="13"/>
      <c r="SUE68" s="1"/>
      <c r="SUF68" s="13"/>
      <c r="SUG68" s="1"/>
      <c r="SUH68" s="13"/>
      <c r="SUI68" s="1"/>
      <c r="SUJ68" s="13"/>
      <c r="SUK68" s="1"/>
      <c r="SUL68" s="13"/>
      <c r="SUM68" s="1"/>
      <c r="SUN68" s="13"/>
      <c r="SUO68" s="1"/>
      <c r="SUP68" s="13"/>
      <c r="SUQ68" s="1"/>
      <c r="SUR68" s="13"/>
      <c r="SUS68" s="1"/>
      <c r="SUT68" s="13"/>
      <c r="SUU68" s="1"/>
      <c r="SUV68" s="13"/>
      <c r="SUW68" s="1"/>
      <c r="SUX68" s="13"/>
      <c r="SUY68" s="1"/>
      <c r="SUZ68" s="13"/>
      <c r="SVA68" s="1"/>
      <c r="SVB68" s="13"/>
      <c r="SVC68" s="1"/>
      <c r="SVD68" s="13"/>
      <c r="SVE68" s="1"/>
      <c r="SVF68" s="13"/>
      <c r="SVG68" s="1"/>
      <c r="SVH68" s="13"/>
      <c r="SVI68" s="1"/>
      <c r="SVJ68" s="13"/>
      <c r="SVK68" s="1"/>
      <c r="SVL68" s="13"/>
      <c r="SVM68" s="1"/>
      <c r="SVN68" s="13"/>
      <c r="SVO68" s="1"/>
      <c r="SVP68" s="13"/>
      <c r="SVQ68" s="1"/>
      <c r="SVR68" s="13"/>
      <c r="SVS68" s="1"/>
      <c r="SVT68" s="13"/>
      <c r="SVU68" s="1"/>
      <c r="SVV68" s="13"/>
      <c r="SVW68" s="1"/>
      <c r="SVX68" s="13"/>
      <c r="SVY68" s="1"/>
      <c r="SVZ68" s="13"/>
      <c r="SWA68" s="1"/>
      <c r="SWB68" s="13"/>
      <c r="SWC68" s="1"/>
      <c r="SWD68" s="13"/>
      <c r="SWE68" s="1"/>
      <c r="SWF68" s="13"/>
      <c r="SWG68" s="1"/>
      <c r="SWH68" s="13"/>
      <c r="SWI68" s="1"/>
      <c r="SWJ68" s="13"/>
      <c r="SWK68" s="1"/>
      <c r="SWL68" s="13"/>
      <c r="SWM68" s="1"/>
      <c r="SWN68" s="13"/>
      <c r="SWO68" s="1"/>
      <c r="SWP68" s="13"/>
      <c r="SWQ68" s="1"/>
      <c r="SWR68" s="13"/>
      <c r="SWS68" s="1"/>
      <c r="SWT68" s="13"/>
      <c r="SWU68" s="1"/>
      <c r="SWV68" s="13"/>
      <c r="SWW68" s="1"/>
      <c r="SWX68" s="13"/>
      <c r="SWY68" s="1"/>
      <c r="SWZ68" s="13"/>
      <c r="SXA68" s="1"/>
      <c r="SXB68" s="13"/>
      <c r="SXC68" s="1"/>
      <c r="SXD68" s="13"/>
      <c r="SXE68" s="1"/>
      <c r="SXF68" s="13"/>
      <c r="SXG68" s="1"/>
      <c r="SXH68" s="13"/>
      <c r="SXI68" s="1"/>
      <c r="SXJ68" s="13"/>
      <c r="SXK68" s="1"/>
      <c r="SXL68" s="13"/>
      <c r="SXM68" s="1"/>
      <c r="SXN68" s="13"/>
      <c r="SXO68" s="1"/>
      <c r="SXP68" s="13"/>
      <c r="SXQ68" s="1"/>
      <c r="SXR68" s="13"/>
      <c r="SXS68" s="1"/>
      <c r="SXT68" s="13"/>
      <c r="SXU68" s="1"/>
      <c r="SXV68" s="13"/>
      <c r="SXW68" s="1"/>
      <c r="SXX68" s="13"/>
      <c r="SXY68" s="1"/>
      <c r="SXZ68" s="13"/>
      <c r="SYA68" s="1"/>
      <c r="SYB68" s="13"/>
      <c r="SYC68" s="1"/>
      <c r="SYD68" s="13"/>
      <c r="SYE68" s="1"/>
      <c r="SYF68" s="13"/>
      <c r="SYG68" s="1"/>
      <c r="SYH68" s="13"/>
      <c r="SYI68" s="1"/>
      <c r="SYJ68" s="13"/>
      <c r="SYK68" s="1"/>
      <c r="SYL68" s="13"/>
      <c r="SYM68" s="1"/>
      <c r="SYN68" s="13"/>
      <c r="SYO68" s="1"/>
      <c r="SYP68" s="13"/>
      <c r="SYQ68" s="1"/>
      <c r="SYR68" s="13"/>
      <c r="SYS68" s="1"/>
      <c r="SYT68" s="13"/>
      <c r="SYU68" s="1"/>
      <c r="SYV68" s="13"/>
      <c r="SYW68" s="1"/>
      <c r="SYX68" s="13"/>
      <c r="SYY68" s="1"/>
      <c r="SYZ68" s="13"/>
      <c r="SZA68" s="1"/>
      <c r="SZB68" s="13"/>
      <c r="SZC68" s="1"/>
      <c r="SZD68" s="13"/>
      <c r="SZE68" s="1"/>
      <c r="SZF68" s="13"/>
      <c r="SZG68" s="1"/>
      <c r="SZH68" s="13"/>
      <c r="SZI68" s="1"/>
      <c r="SZJ68" s="13"/>
      <c r="SZK68" s="1"/>
      <c r="SZL68" s="13"/>
      <c r="SZM68" s="1"/>
      <c r="SZN68" s="13"/>
      <c r="SZO68" s="1"/>
      <c r="SZP68" s="13"/>
      <c r="SZQ68" s="1"/>
      <c r="SZR68" s="13"/>
      <c r="SZS68" s="1"/>
      <c r="SZT68" s="13"/>
      <c r="SZU68" s="1"/>
      <c r="SZV68" s="13"/>
      <c r="SZW68" s="1"/>
      <c r="SZX68" s="13"/>
      <c r="SZY68" s="1"/>
      <c r="SZZ68" s="13"/>
      <c r="TAA68" s="1"/>
      <c r="TAB68" s="13"/>
      <c r="TAC68" s="1"/>
      <c r="TAD68" s="13"/>
      <c r="TAE68" s="1"/>
      <c r="TAF68" s="13"/>
      <c r="TAG68" s="1"/>
      <c r="TAH68" s="13"/>
      <c r="TAI68" s="1"/>
      <c r="TAJ68" s="13"/>
      <c r="TAK68" s="1"/>
      <c r="TAL68" s="13"/>
      <c r="TAM68" s="1"/>
      <c r="TAN68" s="13"/>
      <c r="TAO68" s="1"/>
      <c r="TAP68" s="13"/>
      <c r="TAQ68" s="1"/>
      <c r="TAR68" s="13"/>
      <c r="TAS68" s="1"/>
      <c r="TAT68" s="13"/>
      <c r="TAU68" s="1"/>
      <c r="TAV68" s="13"/>
      <c r="TAW68" s="1"/>
      <c r="TAX68" s="13"/>
      <c r="TAY68" s="1"/>
      <c r="TAZ68" s="13"/>
      <c r="TBA68" s="1"/>
      <c r="TBB68" s="13"/>
      <c r="TBC68" s="1"/>
      <c r="TBD68" s="13"/>
      <c r="TBE68" s="1"/>
      <c r="TBF68" s="13"/>
      <c r="TBG68" s="1"/>
      <c r="TBH68" s="13"/>
      <c r="TBI68" s="1"/>
      <c r="TBJ68" s="13"/>
      <c r="TBK68" s="1"/>
      <c r="TBL68" s="13"/>
      <c r="TBM68" s="1"/>
      <c r="TBN68" s="13"/>
      <c r="TBO68" s="1"/>
      <c r="TBP68" s="13"/>
      <c r="TBQ68" s="1"/>
      <c r="TBR68" s="13"/>
      <c r="TBS68" s="1"/>
      <c r="TBT68" s="13"/>
      <c r="TBU68" s="1"/>
      <c r="TBV68" s="13"/>
      <c r="TBW68" s="1"/>
      <c r="TBX68" s="13"/>
      <c r="TBY68" s="1"/>
      <c r="TBZ68" s="13"/>
      <c r="TCA68" s="1"/>
      <c r="TCB68" s="13"/>
      <c r="TCC68" s="1"/>
      <c r="TCD68" s="13"/>
      <c r="TCE68" s="1"/>
      <c r="TCF68" s="13"/>
      <c r="TCG68" s="1"/>
      <c r="TCH68" s="13"/>
      <c r="TCI68" s="1"/>
      <c r="TCJ68" s="13"/>
      <c r="TCK68" s="1"/>
      <c r="TCL68" s="13"/>
      <c r="TCM68" s="1"/>
      <c r="TCN68" s="13"/>
      <c r="TCO68" s="1"/>
      <c r="TCP68" s="13"/>
      <c r="TCQ68" s="1"/>
      <c r="TCR68" s="13"/>
      <c r="TCS68" s="1"/>
      <c r="TCT68" s="13"/>
      <c r="TCU68" s="1"/>
      <c r="TCV68" s="13"/>
      <c r="TCW68" s="1"/>
      <c r="TCX68" s="13"/>
      <c r="TCY68" s="1"/>
      <c r="TCZ68" s="13"/>
      <c r="TDA68" s="1"/>
      <c r="TDB68" s="13"/>
      <c r="TDC68" s="1"/>
      <c r="TDD68" s="13"/>
      <c r="TDE68" s="1"/>
      <c r="TDF68" s="13"/>
      <c r="TDG68" s="1"/>
      <c r="TDH68" s="13"/>
      <c r="TDI68" s="1"/>
      <c r="TDJ68" s="13"/>
      <c r="TDK68" s="1"/>
      <c r="TDL68" s="13"/>
      <c r="TDM68" s="1"/>
      <c r="TDN68" s="13"/>
      <c r="TDO68" s="1"/>
      <c r="TDP68" s="13"/>
      <c r="TDQ68" s="1"/>
      <c r="TDR68" s="13"/>
      <c r="TDS68" s="1"/>
      <c r="TDT68" s="13"/>
      <c r="TDU68" s="1"/>
      <c r="TDV68" s="13"/>
      <c r="TDW68" s="1"/>
      <c r="TDX68" s="13"/>
      <c r="TDY68" s="1"/>
      <c r="TDZ68" s="13"/>
      <c r="TEA68" s="1"/>
      <c r="TEB68" s="13"/>
      <c r="TEC68" s="1"/>
      <c r="TED68" s="13"/>
      <c r="TEE68" s="1"/>
      <c r="TEF68" s="13"/>
      <c r="TEG68" s="1"/>
      <c r="TEH68" s="13"/>
      <c r="TEI68" s="1"/>
      <c r="TEJ68" s="13"/>
      <c r="TEK68" s="1"/>
      <c r="TEL68" s="13"/>
      <c r="TEM68" s="1"/>
      <c r="TEN68" s="13"/>
      <c r="TEO68" s="1"/>
      <c r="TEP68" s="13"/>
      <c r="TEQ68" s="1"/>
      <c r="TER68" s="13"/>
      <c r="TES68" s="1"/>
      <c r="TET68" s="13"/>
      <c r="TEU68" s="1"/>
      <c r="TEV68" s="13"/>
      <c r="TEW68" s="1"/>
      <c r="TEX68" s="13"/>
      <c r="TEY68" s="1"/>
      <c r="TEZ68" s="13"/>
      <c r="TFA68" s="1"/>
      <c r="TFB68" s="13"/>
      <c r="TFC68" s="1"/>
      <c r="TFD68" s="13"/>
      <c r="TFE68" s="1"/>
      <c r="TFF68" s="13"/>
      <c r="TFG68" s="1"/>
      <c r="TFH68" s="13"/>
      <c r="TFI68" s="1"/>
      <c r="TFJ68" s="13"/>
      <c r="TFK68" s="1"/>
      <c r="TFL68" s="13"/>
      <c r="TFM68" s="1"/>
      <c r="TFN68" s="13"/>
      <c r="TFO68" s="1"/>
      <c r="TFP68" s="13"/>
      <c r="TFQ68" s="1"/>
      <c r="TFR68" s="13"/>
      <c r="TFS68" s="1"/>
      <c r="TFT68" s="13"/>
      <c r="TFU68" s="1"/>
      <c r="TFV68" s="13"/>
      <c r="TFW68" s="1"/>
      <c r="TFX68" s="13"/>
      <c r="TFY68" s="1"/>
      <c r="TFZ68" s="13"/>
      <c r="TGA68" s="1"/>
      <c r="TGB68" s="13"/>
      <c r="TGC68" s="1"/>
      <c r="TGD68" s="13"/>
      <c r="TGE68" s="1"/>
      <c r="TGF68" s="13"/>
      <c r="TGG68" s="1"/>
      <c r="TGH68" s="13"/>
      <c r="TGI68" s="1"/>
      <c r="TGJ68" s="13"/>
      <c r="TGK68" s="1"/>
      <c r="TGL68" s="13"/>
      <c r="TGM68" s="1"/>
      <c r="TGN68" s="13"/>
      <c r="TGO68" s="1"/>
      <c r="TGP68" s="13"/>
      <c r="TGQ68" s="1"/>
      <c r="TGR68" s="13"/>
      <c r="TGS68" s="1"/>
      <c r="TGT68" s="13"/>
      <c r="TGU68" s="1"/>
      <c r="TGV68" s="13"/>
      <c r="TGW68" s="1"/>
      <c r="TGX68" s="13"/>
      <c r="TGY68" s="1"/>
      <c r="TGZ68" s="13"/>
      <c r="THA68" s="1"/>
      <c r="THB68" s="13"/>
      <c r="THC68" s="1"/>
      <c r="THD68" s="13"/>
      <c r="THE68" s="1"/>
      <c r="THF68" s="13"/>
      <c r="THG68" s="1"/>
      <c r="THH68" s="13"/>
      <c r="THI68" s="1"/>
      <c r="THJ68" s="13"/>
      <c r="THK68" s="1"/>
      <c r="THL68" s="13"/>
      <c r="THM68" s="1"/>
      <c r="THN68" s="13"/>
      <c r="THO68" s="1"/>
      <c r="THP68" s="13"/>
      <c r="THQ68" s="1"/>
      <c r="THR68" s="13"/>
      <c r="THS68" s="1"/>
      <c r="THT68" s="13"/>
      <c r="THU68" s="1"/>
      <c r="THV68" s="13"/>
      <c r="THW68" s="1"/>
      <c r="THX68" s="13"/>
      <c r="THY68" s="1"/>
      <c r="THZ68" s="13"/>
      <c r="TIA68" s="1"/>
      <c r="TIB68" s="13"/>
      <c r="TIC68" s="1"/>
      <c r="TID68" s="13"/>
      <c r="TIE68" s="1"/>
      <c r="TIF68" s="13"/>
      <c r="TIG68" s="1"/>
      <c r="TIH68" s="13"/>
      <c r="TII68" s="1"/>
      <c r="TIJ68" s="13"/>
      <c r="TIK68" s="1"/>
      <c r="TIL68" s="13"/>
      <c r="TIM68" s="1"/>
      <c r="TIN68" s="13"/>
      <c r="TIO68" s="1"/>
      <c r="TIP68" s="13"/>
      <c r="TIQ68" s="1"/>
      <c r="TIR68" s="13"/>
      <c r="TIS68" s="1"/>
      <c r="TIT68" s="13"/>
      <c r="TIU68" s="1"/>
      <c r="TIV68" s="13"/>
      <c r="TIW68" s="1"/>
      <c r="TIX68" s="13"/>
      <c r="TIY68" s="1"/>
      <c r="TIZ68" s="13"/>
      <c r="TJA68" s="1"/>
      <c r="TJB68" s="13"/>
      <c r="TJC68" s="1"/>
      <c r="TJD68" s="13"/>
      <c r="TJE68" s="1"/>
      <c r="TJF68" s="13"/>
      <c r="TJG68" s="1"/>
      <c r="TJH68" s="13"/>
      <c r="TJI68" s="1"/>
      <c r="TJJ68" s="13"/>
      <c r="TJK68" s="1"/>
      <c r="TJL68" s="13"/>
      <c r="TJM68" s="1"/>
      <c r="TJN68" s="13"/>
      <c r="TJO68" s="1"/>
      <c r="TJP68" s="13"/>
      <c r="TJQ68" s="1"/>
      <c r="TJR68" s="13"/>
      <c r="TJS68" s="1"/>
      <c r="TJT68" s="13"/>
      <c r="TJU68" s="1"/>
      <c r="TJV68" s="13"/>
      <c r="TJW68" s="1"/>
      <c r="TJX68" s="13"/>
      <c r="TJY68" s="1"/>
      <c r="TJZ68" s="13"/>
      <c r="TKA68" s="1"/>
      <c r="TKB68" s="13"/>
      <c r="TKC68" s="1"/>
      <c r="TKD68" s="13"/>
      <c r="TKE68" s="1"/>
      <c r="TKF68" s="13"/>
      <c r="TKG68" s="1"/>
      <c r="TKH68" s="13"/>
      <c r="TKI68" s="1"/>
      <c r="TKJ68" s="13"/>
      <c r="TKK68" s="1"/>
      <c r="TKL68" s="13"/>
      <c r="TKM68" s="1"/>
      <c r="TKN68" s="13"/>
      <c r="TKO68" s="1"/>
      <c r="TKP68" s="13"/>
      <c r="TKQ68" s="1"/>
      <c r="TKR68" s="13"/>
      <c r="TKS68" s="1"/>
      <c r="TKT68" s="13"/>
      <c r="TKU68" s="1"/>
      <c r="TKV68" s="13"/>
      <c r="TKW68" s="1"/>
      <c r="TKX68" s="13"/>
      <c r="TKY68" s="1"/>
      <c r="TKZ68" s="13"/>
      <c r="TLA68" s="1"/>
      <c r="TLB68" s="13"/>
      <c r="TLC68" s="1"/>
      <c r="TLD68" s="13"/>
      <c r="TLE68" s="1"/>
      <c r="TLF68" s="13"/>
      <c r="TLG68" s="1"/>
      <c r="TLH68" s="13"/>
      <c r="TLI68" s="1"/>
      <c r="TLJ68" s="13"/>
      <c r="TLK68" s="1"/>
      <c r="TLL68" s="13"/>
      <c r="TLM68" s="1"/>
      <c r="TLN68" s="13"/>
      <c r="TLO68" s="1"/>
      <c r="TLP68" s="13"/>
      <c r="TLQ68" s="1"/>
      <c r="TLR68" s="13"/>
      <c r="TLS68" s="1"/>
      <c r="TLT68" s="13"/>
      <c r="TLU68" s="1"/>
      <c r="TLV68" s="13"/>
      <c r="TLW68" s="1"/>
      <c r="TLX68" s="13"/>
      <c r="TLY68" s="1"/>
      <c r="TLZ68" s="13"/>
      <c r="TMA68" s="1"/>
      <c r="TMB68" s="13"/>
      <c r="TMC68" s="1"/>
      <c r="TMD68" s="13"/>
      <c r="TME68" s="1"/>
      <c r="TMF68" s="13"/>
      <c r="TMG68" s="1"/>
      <c r="TMH68" s="13"/>
      <c r="TMI68" s="1"/>
      <c r="TMJ68" s="13"/>
      <c r="TMK68" s="1"/>
      <c r="TML68" s="13"/>
      <c r="TMM68" s="1"/>
      <c r="TMN68" s="13"/>
      <c r="TMO68" s="1"/>
      <c r="TMP68" s="13"/>
      <c r="TMQ68" s="1"/>
      <c r="TMR68" s="13"/>
      <c r="TMS68" s="1"/>
      <c r="TMT68" s="13"/>
      <c r="TMU68" s="1"/>
      <c r="TMV68" s="13"/>
      <c r="TMW68" s="1"/>
      <c r="TMX68" s="13"/>
      <c r="TMY68" s="1"/>
      <c r="TMZ68" s="13"/>
      <c r="TNA68" s="1"/>
      <c r="TNB68" s="13"/>
      <c r="TNC68" s="1"/>
      <c r="TND68" s="13"/>
      <c r="TNE68" s="1"/>
      <c r="TNF68" s="13"/>
      <c r="TNG68" s="1"/>
      <c r="TNH68" s="13"/>
      <c r="TNI68" s="1"/>
      <c r="TNJ68" s="13"/>
      <c r="TNK68" s="1"/>
      <c r="TNL68" s="13"/>
      <c r="TNM68" s="1"/>
      <c r="TNN68" s="13"/>
      <c r="TNO68" s="1"/>
      <c r="TNP68" s="13"/>
      <c r="TNQ68" s="1"/>
      <c r="TNR68" s="13"/>
      <c r="TNS68" s="1"/>
      <c r="TNT68" s="13"/>
      <c r="TNU68" s="1"/>
      <c r="TNV68" s="13"/>
      <c r="TNW68" s="1"/>
      <c r="TNX68" s="13"/>
      <c r="TNY68" s="1"/>
      <c r="TNZ68" s="13"/>
      <c r="TOA68" s="1"/>
      <c r="TOB68" s="13"/>
      <c r="TOC68" s="1"/>
      <c r="TOD68" s="13"/>
      <c r="TOE68" s="1"/>
      <c r="TOF68" s="13"/>
      <c r="TOG68" s="1"/>
      <c r="TOH68" s="13"/>
      <c r="TOI68" s="1"/>
      <c r="TOJ68" s="13"/>
      <c r="TOK68" s="1"/>
      <c r="TOL68" s="13"/>
      <c r="TOM68" s="1"/>
      <c r="TON68" s="13"/>
      <c r="TOO68" s="1"/>
      <c r="TOP68" s="13"/>
      <c r="TOQ68" s="1"/>
      <c r="TOR68" s="13"/>
      <c r="TOS68" s="1"/>
      <c r="TOT68" s="13"/>
      <c r="TOU68" s="1"/>
      <c r="TOV68" s="13"/>
      <c r="TOW68" s="1"/>
      <c r="TOX68" s="13"/>
      <c r="TOY68" s="1"/>
      <c r="TOZ68" s="13"/>
      <c r="TPA68" s="1"/>
      <c r="TPB68" s="13"/>
      <c r="TPC68" s="1"/>
      <c r="TPD68" s="13"/>
      <c r="TPE68" s="1"/>
      <c r="TPF68" s="13"/>
      <c r="TPG68" s="1"/>
      <c r="TPH68" s="13"/>
      <c r="TPI68" s="1"/>
      <c r="TPJ68" s="13"/>
      <c r="TPK68" s="1"/>
      <c r="TPL68" s="13"/>
      <c r="TPM68" s="1"/>
      <c r="TPN68" s="13"/>
      <c r="TPO68" s="1"/>
      <c r="TPP68" s="13"/>
      <c r="TPQ68" s="1"/>
      <c r="TPR68" s="13"/>
      <c r="TPS68" s="1"/>
      <c r="TPT68" s="13"/>
      <c r="TPU68" s="1"/>
      <c r="TPV68" s="13"/>
      <c r="TPW68" s="1"/>
      <c r="TPX68" s="13"/>
      <c r="TPY68" s="1"/>
      <c r="TPZ68" s="13"/>
      <c r="TQA68" s="1"/>
      <c r="TQB68" s="13"/>
      <c r="TQC68" s="1"/>
      <c r="TQD68" s="13"/>
      <c r="TQE68" s="1"/>
      <c r="TQF68" s="13"/>
      <c r="TQG68" s="1"/>
      <c r="TQH68" s="13"/>
      <c r="TQI68" s="1"/>
      <c r="TQJ68" s="13"/>
      <c r="TQK68" s="1"/>
      <c r="TQL68" s="13"/>
      <c r="TQM68" s="1"/>
      <c r="TQN68" s="13"/>
      <c r="TQO68" s="1"/>
      <c r="TQP68" s="13"/>
      <c r="TQQ68" s="1"/>
      <c r="TQR68" s="13"/>
      <c r="TQS68" s="1"/>
      <c r="TQT68" s="13"/>
      <c r="TQU68" s="1"/>
      <c r="TQV68" s="13"/>
      <c r="TQW68" s="1"/>
      <c r="TQX68" s="13"/>
      <c r="TQY68" s="1"/>
      <c r="TQZ68" s="13"/>
      <c r="TRA68" s="1"/>
      <c r="TRB68" s="13"/>
      <c r="TRC68" s="1"/>
      <c r="TRD68" s="13"/>
      <c r="TRE68" s="1"/>
      <c r="TRF68" s="13"/>
      <c r="TRG68" s="1"/>
      <c r="TRH68" s="13"/>
      <c r="TRI68" s="1"/>
      <c r="TRJ68" s="13"/>
      <c r="TRK68" s="1"/>
      <c r="TRL68" s="13"/>
      <c r="TRM68" s="1"/>
      <c r="TRN68" s="13"/>
      <c r="TRO68" s="1"/>
      <c r="TRP68" s="13"/>
      <c r="TRQ68" s="1"/>
      <c r="TRR68" s="13"/>
      <c r="TRS68" s="1"/>
      <c r="TRT68" s="13"/>
      <c r="TRU68" s="1"/>
      <c r="TRV68" s="13"/>
      <c r="TRW68" s="1"/>
      <c r="TRX68" s="13"/>
      <c r="TRY68" s="1"/>
      <c r="TRZ68" s="13"/>
      <c r="TSA68" s="1"/>
      <c r="TSB68" s="13"/>
      <c r="TSC68" s="1"/>
      <c r="TSD68" s="13"/>
      <c r="TSE68" s="1"/>
      <c r="TSF68" s="13"/>
      <c r="TSG68" s="1"/>
      <c r="TSH68" s="13"/>
      <c r="TSI68" s="1"/>
      <c r="TSJ68" s="13"/>
      <c r="TSK68" s="1"/>
      <c r="TSL68" s="13"/>
      <c r="TSM68" s="1"/>
      <c r="TSN68" s="13"/>
      <c r="TSO68" s="1"/>
      <c r="TSP68" s="13"/>
      <c r="TSQ68" s="1"/>
      <c r="TSR68" s="13"/>
      <c r="TSS68" s="1"/>
      <c r="TST68" s="13"/>
      <c r="TSU68" s="1"/>
      <c r="TSV68" s="13"/>
      <c r="TSW68" s="1"/>
      <c r="TSX68" s="13"/>
      <c r="TSY68" s="1"/>
      <c r="TSZ68" s="13"/>
      <c r="TTA68" s="1"/>
      <c r="TTB68" s="13"/>
      <c r="TTC68" s="1"/>
      <c r="TTD68" s="13"/>
      <c r="TTE68" s="1"/>
      <c r="TTF68" s="13"/>
      <c r="TTG68" s="1"/>
      <c r="TTH68" s="13"/>
      <c r="TTI68" s="1"/>
      <c r="TTJ68" s="13"/>
      <c r="TTK68" s="1"/>
      <c r="TTL68" s="13"/>
      <c r="TTM68" s="1"/>
      <c r="TTN68" s="13"/>
      <c r="TTO68" s="1"/>
      <c r="TTP68" s="13"/>
      <c r="TTQ68" s="1"/>
      <c r="TTR68" s="13"/>
      <c r="TTS68" s="1"/>
      <c r="TTT68" s="13"/>
      <c r="TTU68" s="1"/>
      <c r="TTV68" s="13"/>
      <c r="TTW68" s="1"/>
      <c r="TTX68" s="13"/>
      <c r="TTY68" s="1"/>
      <c r="TTZ68" s="13"/>
      <c r="TUA68" s="1"/>
      <c r="TUB68" s="13"/>
      <c r="TUC68" s="1"/>
      <c r="TUD68" s="13"/>
      <c r="TUE68" s="1"/>
      <c r="TUF68" s="13"/>
      <c r="TUG68" s="1"/>
      <c r="TUH68" s="13"/>
      <c r="TUI68" s="1"/>
      <c r="TUJ68" s="13"/>
      <c r="TUK68" s="1"/>
      <c r="TUL68" s="13"/>
      <c r="TUM68" s="1"/>
      <c r="TUN68" s="13"/>
      <c r="TUO68" s="1"/>
      <c r="TUP68" s="13"/>
      <c r="TUQ68" s="1"/>
      <c r="TUR68" s="13"/>
      <c r="TUS68" s="1"/>
      <c r="TUT68" s="13"/>
      <c r="TUU68" s="1"/>
      <c r="TUV68" s="13"/>
      <c r="TUW68" s="1"/>
      <c r="TUX68" s="13"/>
      <c r="TUY68" s="1"/>
      <c r="TUZ68" s="13"/>
      <c r="TVA68" s="1"/>
      <c r="TVB68" s="13"/>
      <c r="TVC68" s="1"/>
      <c r="TVD68" s="13"/>
      <c r="TVE68" s="1"/>
      <c r="TVF68" s="13"/>
      <c r="TVG68" s="1"/>
      <c r="TVH68" s="13"/>
      <c r="TVI68" s="1"/>
      <c r="TVJ68" s="13"/>
      <c r="TVK68" s="1"/>
      <c r="TVL68" s="13"/>
      <c r="TVM68" s="1"/>
      <c r="TVN68" s="13"/>
      <c r="TVO68" s="1"/>
      <c r="TVP68" s="13"/>
      <c r="TVQ68" s="1"/>
      <c r="TVR68" s="13"/>
      <c r="TVS68" s="1"/>
      <c r="TVT68" s="13"/>
      <c r="TVU68" s="1"/>
      <c r="TVV68" s="13"/>
      <c r="TVW68" s="1"/>
      <c r="TVX68" s="13"/>
      <c r="TVY68" s="1"/>
      <c r="TVZ68" s="13"/>
      <c r="TWA68" s="1"/>
      <c r="TWB68" s="13"/>
      <c r="TWC68" s="1"/>
      <c r="TWD68" s="13"/>
      <c r="TWE68" s="1"/>
      <c r="TWF68" s="13"/>
      <c r="TWG68" s="1"/>
      <c r="TWH68" s="13"/>
      <c r="TWI68" s="1"/>
      <c r="TWJ68" s="13"/>
      <c r="TWK68" s="1"/>
      <c r="TWL68" s="13"/>
      <c r="TWM68" s="1"/>
      <c r="TWN68" s="13"/>
      <c r="TWO68" s="1"/>
      <c r="TWP68" s="13"/>
      <c r="TWQ68" s="1"/>
      <c r="TWR68" s="13"/>
      <c r="TWS68" s="1"/>
      <c r="TWT68" s="13"/>
      <c r="TWU68" s="1"/>
      <c r="TWV68" s="13"/>
      <c r="TWW68" s="1"/>
      <c r="TWX68" s="13"/>
      <c r="TWY68" s="1"/>
      <c r="TWZ68" s="13"/>
      <c r="TXA68" s="1"/>
      <c r="TXB68" s="13"/>
      <c r="TXC68" s="1"/>
      <c r="TXD68" s="13"/>
      <c r="TXE68" s="1"/>
      <c r="TXF68" s="13"/>
      <c r="TXG68" s="1"/>
      <c r="TXH68" s="13"/>
      <c r="TXI68" s="1"/>
      <c r="TXJ68" s="13"/>
      <c r="TXK68" s="1"/>
      <c r="TXL68" s="13"/>
      <c r="TXM68" s="1"/>
      <c r="TXN68" s="13"/>
      <c r="TXO68" s="1"/>
      <c r="TXP68" s="13"/>
      <c r="TXQ68" s="1"/>
      <c r="TXR68" s="13"/>
      <c r="TXS68" s="1"/>
      <c r="TXT68" s="13"/>
      <c r="TXU68" s="1"/>
      <c r="TXV68" s="13"/>
      <c r="TXW68" s="1"/>
      <c r="TXX68" s="13"/>
      <c r="TXY68" s="1"/>
      <c r="TXZ68" s="13"/>
      <c r="TYA68" s="1"/>
      <c r="TYB68" s="13"/>
      <c r="TYC68" s="1"/>
      <c r="TYD68" s="13"/>
      <c r="TYE68" s="1"/>
      <c r="TYF68" s="13"/>
      <c r="TYG68" s="1"/>
      <c r="TYH68" s="13"/>
      <c r="TYI68" s="1"/>
      <c r="TYJ68" s="13"/>
      <c r="TYK68" s="1"/>
      <c r="TYL68" s="13"/>
      <c r="TYM68" s="1"/>
      <c r="TYN68" s="13"/>
      <c r="TYO68" s="1"/>
      <c r="TYP68" s="13"/>
      <c r="TYQ68" s="1"/>
      <c r="TYR68" s="13"/>
      <c r="TYS68" s="1"/>
      <c r="TYT68" s="13"/>
      <c r="TYU68" s="1"/>
      <c r="TYV68" s="13"/>
      <c r="TYW68" s="1"/>
      <c r="TYX68" s="13"/>
      <c r="TYY68" s="1"/>
      <c r="TYZ68" s="13"/>
      <c r="TZA68" s="1"/>
      <c r="TZB68" s="13"/>
      <c r="TZC68" s="1"/>
      <c r="TZD68" s="13"/>
      <c r="TZE68" s="1"/>
      <c r="TZF68" s="13"/>
      <c r="TZG68" s="1"/>
      <c r="TZH68" s="13"/>
      <c r="TZI68" s="1"/>
      <c r="TZJ68" s="13"/>
      <c r="TZK68" s="1"/>
      <c r="TZL68" s="13"/>
      <c r="TZM68" s="1"/>
      <c r="TZN68" s="13"/>
      <c r="TZO68" s="1"/>
      <c r="TZP68" s="13"/>
      <c r="TZQ68" s="1"/>
      <c r="TZR68" s="13"/>
      <c r="TZS68" s="1"/>
      <c r="TZT68" s="13"/>
      <c r="TZU68" s="1"/>
      <c r="TZV68" s="13"/>
      <c r="TZW68" s="1"/>
      <c r="TZX68" s="13"/>
      <c r="TZY68" s="1"/>
      <c r="TZZ68" s="13"/>
      <c r="UAA68" s="1"/>
      <c r="UAB68" s="13"/>
      <c r="UAC68" s="1"/>
      <c r="UAD68" s="13"/>
      <c r="UAE68" s="1"/>
      <c r="UAF68" s="13"/>
      <c r="UAG68" s="1"/>
      <c r="UAH68" s="13"/>
      <c r="UAI68" s="1"/>
      <c r="UAJ68" s="13"/>
      <c r="UAK68" s="1"/>
      <c r="UAL68" s="13"/>
      <c r="UAM68" s="1"/>
      <c r="UAN68" s="13"/>
      <c r="UAO68" s="1"/>
      <c r="UAP68" s="13"/>
      <c r="UAQ68" s="1"/>
      <c r="UAR68" s="13"/>
      <c r="UAS68" s="1"/>
      <c r="UAT68" s="13"/>
      <c r="UAU68" s="1"/>
      <c r="UAV68" s="13"/>
      <c r="UAW68" s="1"/>
      <c r="UAX68" s="13"/>
      <c r="UAY68" s="1"/>
      <c r="UAZ68" s="13"/>
      <c r="UBA68" s="1"/>
      <c r="UBB68" s="13"/>
      <c r="UBC68" s="1"/>
      <c r="UBD68" s="13"/>
      <c r="UBE68" s="1"/>
      <c r="UBF68" s="13"/>
      <c r="UBG68" s="1"/>
      <c r="UBH68" s="13"/>
      <c r="UBI68" s="1"/>
      <c r="UBJ68" s="13"/>
      <c r="UBK68" s="1"/>
      <c r="UBL68" s="13"/>
      <c r="UBM68" s="1"/>
      <c r="UBN68" s="13"/>
      <c r="UBO68" s="1"/>
      <c r="UBP68" s="13"/>
      <c r="UBQ68" s="1"/>
      <c r="UBR68" s="13"/>
      <c r="UBS68" s="1"/>
      <c r="UBT68" s="13"/>
      <c r="UBU68" s="1"/>
      <c r="UBV68" s="13"/>
      <c r="UBW68" s="1"/>
      <c r="UBX68" s="13"/>
      <c r="UBY68" s="1"/>
      <c r="UBZ68" s="13"/>
      <c r="UCA68" s="1"/>
      <c r="UCB68" s="13"/>
      <c r="UCC68" s="1"/>
      <c r="UCD68" s="13"/>
      <c r="UCE68" s="1"/>
      <c r="UCF68" s="13"/>
      <c r="UCG68" s="1"/>
      <c r="UCH68" s="13"/>
      <c r="UCI68" s="1"/>
      <c r="UCJ68" s="13"/>
      <c r="UCK68" s="1"/>
      <c r="UCL68" s="13"/>
      <c r="UCM68" s="1"/>
      <c r="UCN68" s="13"/>
      <c r="UCO68" s="1"/>
      <c r="UCP68" s="13"/>
      <c r="UCQ68" s="1"/>
      <c r="UCR68" s="13"/>
      <c r="UCS68" s="1"/>
      <c r="UCT68" s="13"/>
      <c r="UCU68" s="1"/>
      <c r="UCV68" s="13"/>
      <c r="UCW68" s="1"/>
      <c r="UCX68" s="13"/>
      <c r="UCY68" s="1"/>
      <c r="UCZ68" s="13"/>
      <c r="UDA68" s="1"/>
      <c r="UDB68" s="13"/>
      <c r="UDC68" s="1"/>
      <c r="UDD68" s="13"/>
      <c r="UDE68" s="1"/>
      <c r="UDF68" s="13"/>
      <c r="UDG68" s="1"/>
      <c r="UDH68" s="13"/>
      <c r="UDI68" s="1"/>
      <c r="UDJ68" s="13"/>
      <c r="UDK68" s="1"/>
      <c r="UDL68" s="13"/>
      <c r="UDM68" s="1"/>
      <c r="UDN68" s="13"/>
      <c r="UDO68" s="1"/>
      <c r="UDP68" s="13"/>
      <c r="UDQ68" s="1"/>
      <c r="UDR68" s="13"/>
      <c r="UDS68" s="1"/>
      <c r="UDT68" s="13"/>
      <c r="UDU68" s="1"/>
      <c r="UDV68" s="13"/>
      <c r="UDW68" s="1"/>
      <c r="UDX68" s="13"/>
      <c r="UDY68" s="1"/>
      <c r="UDZ68" s="13"/>
      <c r="UEA68" s="1"/>
      <c r="UEB68" s="13"/>
      <c r="UEC68" s="1"/>
      <c r="UED68" s="13"/>
      <c r="UEE68" s="1"/>
      <c r="UEF68" s="13"/>
      <c r="UEG68" s="1"/>
      <c r="UEH68" s="13"/>
      <c r="UEI68" s="1"/>
      <c r="UEJ68" s="13"/>
      <c r="UEK68" s="1"/>
      <c r="UEL68" s="13"/>
      <c r="UEM68" s="1"/>
      <c r="UEN68" s="13"/>
      <c r="UEO68" s="1"/>
      <c r="UEP68" s="13"/>
      <c r="UEQ68" s="1"/>
      <c r="UER68" s="13"/>
      <c r="UES68" s="1"/>
      <c r="UET68" s="13"/>
      <c r="UEU68" s="1"/>
      <c r="UEV68" s="13"/>
      <c r="UEW68" s="1"/>
      <c r="UEX68" s="13"/>
      <c r="UEY68" s="1"/>
      <c r="UEZ68" s="13"/>
      <c r="UFA68" s="1"/>
      <c r="UFB68" s="13"/>
      <c r="UFC68" s="1"/>
      <c r="UFD68" s="13"/>
      <c r="UFE68" s="1"/>
      <c r="UFF68" s="13"/>
      <c r="UFG68" s="1"/>
      <c r="UFH68" s="13"/>
      <c r="UFI68" s="1"/>
      <c r="UFJ68" s="13"/>
      <c r="UFK68" s="1"/>
      <c r="UFL68" s="13"/>
      <c r="UFM68" s="1"/>
      <c r="UFN68" s="13"/>
      <c r="UFO68" s="1"/>
      <c r="UFP68" s="13"/>
      <c r="UFQ68" s="1"/>
      <c r="UFR68" s="13"/>
      <c r="UFS68" s="1"/>
      <c r="UFT68" s="13"/>
      <c r="UFU68" s="1"/>
      <c r="UFV68" s="13"/>
      <c r="UFW68" s="1"/>
      <c r="UFX68" s="13"/>
      <c r="UFY68" s="1"/>
      <c r="UFZ68" s="13"/>
      <c r="UGA68" s="1"/>
      <c r="UGB68" s="13"/>
      <c r="UGC68" s="1"/>
      <c r="UGD68" s="13"/>
      <c r="UGE68" s="1"/>
      <c r="UGF68" s="13"/>
      <c r="UGG68" s="1"/>
      <c r="UGH68" s="13"/>
      <c r="UGI68" s="1"/>
      <c r="UGJ68" s="13"/>
      <c r="UGK68" s="1"/>
      <c r="UGL68" s="13"/>
      <c r="UGM68" s="1"/>
      <c r="UGN68" s="13"/>
      <c r="UGO68" s="1"/>
      <c r="UGP68" s="13"/>
      <c r="UGQ68" s="1"/>
      <c r="UGR68" s="13"/>
      <c r="UGS68" s="1"/>
      <c r="UGT68" s="13"/>
      <c r="UGU68" s="1"/>
      <c r="UGV68" s="13"/>
      <c r="UGW68" s="1"/>
      <c r="UGX68" s="13"/>
      <c r="UGY68" s="1"/>
      <c r="UGZ68" s="13"/>
      <c r="UHA68" s="1"/>
      <c r="UHB68" s="13"/>
      <c r="UHC68" s="1"/>
      <c r="UHD68" s="13"/>
      <c r="UHE68" s="1"/>
      <c r="UHF68" s="13"/>
      <c r="UHG68" s="1"/>
      <c r="UHH68" s="13"/>
      <c r="UHI68" s="1"/>
      <c r="UHJ68" s="13"/>
      <c r="UHK68" s="1"/>
      <c r="UHL68" s="13"/>
      <c r="UHM68" s="1"/>
      <c r="UHN68" s="13"/>
      <c r="UHO68" s="1"/>
      <c r="UHP68" s="13"/>
      <c r="UHQ68" s="1"/>
      <c r="UHR68" s="13"/>
      <c r="UHS68" s="1"/>
      <c r="UHT68" s="13"/>
      <c r="UHU68" s="1"/>
      <c r="UHV68" s="13"/>
      <c r="UHW68" s="1"/>
      <c r="UHX68" s="13"/>
      <c r="UHY68" s="1"/>
      <c r="UHZ68" s="13"/>
      <c r="UIA68" s="1"/>
      <c r="UIB68" s="13"/>
      <c r="UIC68" s="1"/>
      <c r="UID68" s="13"/>
      <c r="UIE68" s="1"/>
      <c r="UIF68" s="13"/>
      <c r="UIG68" s="1"/>
      <c r="UIH68" s="13"/>
      <c r="UII68" s="1"/>
      <c r="UIJ68" s="13"/>
      <c r="UIK68" s="1"/>
      <c r="UIL68" s="13"/>
      <c r="UIM68" s="1"/>
      <c r="UIN68" s="13"/>
      <c r="UIO68" s="1"/>
      <c r="UIP68" s="13"/>
      <c r="UIQ68" s="1"/>
      <c r="UIR68" s="13"/>
      <c r="UIS68" s="1"/>
      <c r="UIT68" s="13"/>
      <c r="UIU68" s="1"/>
      <c r="UIV68" s="13"/>
      <c r="UIW68" s="1"/>
      <c r="UIX68" s="13"/>
      <c r="UIY68" s="1"/>
      <c r="UIZ68" s="13"/>
      <c r="UJA68" s="1"/>
      <c r="UJB68" s="13"/>
      <c r="UJC68" s="1"/>
      <c r="UJD68" s="13"/>
      <c r="UJE68" s="1"/>
      <c r="UJF68" s="13"/>
      <c r="UJG68" s="1"/>
      <c r="UJH68" s="13"/>
      <c r="UJI68" s="1"/>
      <c r="UJJ68" s="13"/>
      <c r="UJK68" s="1"/>
      <c r="UJL68" s="13"/>
      <c r="UJM68" s="1"/>
      <c r="UJN68" s="13"/>
      <c r="UJO68" s="1"/>
      <c r="UJP68" s="13"/>
      <c r="UJQ68" s="1"/>
      <c r="UJR68" s="13"/>
      <c r="UJS68" s="1"/>
      <c r="UJT68" s="13"/>
      <c r="UJU68" s="1"/>
      <c r="UJV68" s="13"/>
      <c r="UJW68" s="1"/>
      <c r="UJX68" s="13"/>
      <c r="UJY68" s="1"/>
      <c r="UJZ68" s="13"/>
      <c r="UKA68" s="1"/>
      <c r="UKB68" s="13"/>
      <c r="UKC68" s="1"/>
      <c r="UKD68" s="13"/>
      <c r="UKE68" s="1"/>
      <c r="UKF68" s="13"/>
      <c r="UKG68" s="1"/>
      <c r="UKH68" s="13"/>
      <c r="UKI68" s="1"/>
      <c r="UKJ68" s="13"/>
      <c r="UKK68" s="1"/>
      <c r="UKL68" s="13"/>
      <c r="UKM68" s="1"/>
      <c r="UKN68" s="13"/>
      <c r="UKO68" s="1"/>
      <c r="UKP68" s="13"/>
      <c r="UKQ68" s="1"/>
      <c r="UKR68" s="13"/>
      <c r="UKS68" s="1"/>
      <c r="UKT68" s="13"/>
      <c r="UKU68" s="1"/>
      <c r="UKV68" s="13"/>
      <c r="UKW68" s="1"/>
      <c r="UKX68" s="13"/>
      <c r="UKY68" s="1"/>
      <c r="UKZ68" s="13"/>
      <c r="ULA68" s="1"/>
      <c r="ULB68" s="13"/>
      <c r="ULC68" s="1"/>
      <c r="ULD68" s="13"/>
      <c r="ULE68" s="1"/>
      <c r="ULF68" s="13"/>
      <c r="ULG68" s="1"/>
      <c r="ULH68" s="13"/>
      <c r="ULI68" s="1"/>
      <c r="ULJ68" s="13"/>
      <c r="ULK68" s="1"/>
      <c r="ULL68" s="13"/>
      <c r="ULM68" s="1"/>
      <c r="ULN68" s="13"/>
      <c r="ULO68" s="1"/>
      <c r="ULP68" s="13"/>
      <c r="ULQ68" s="1"/>
      <c r="ULR68" s="13"/>
      <c r="ULS68" s="1"/>
      <c r="ULT68" s="13"/>
      <c r="ULU68" s="1"/>
      <c r="ULV68" s="13"/>
      <c r="ULW68" s="1"/>
      <c r="ULX68" s="13"/>
      <c r="ULY68" s="1"/>
      <c r="ULZ68" s="13"/>
      <c r="UMA68" s="1"/>
      <c r="UMB68" s="13"/>
      <c r="UMC68" s="1"/>
      <c r="UMD68" s="13"/>
      <c r="UME68" s="1"/>
      <c r="UMF68" s="13"/>
      <c r="UMG68" s="1"/>
      <c r="UMH68" s="13"/>
      <c r="UMI68" s="1"/>
      <c r="UMJ68" s="13"/>
      <c r="UMK68" s="1"/>
      <c r="UML68" s="13"/>
      <c r="UMM68" s="1"/>
      <c r="UMN68" s="13"/>
      <c r="UMO68" s="1"/>
      <c r="UMP68" s="13"/>
      <c r="UMQ68" s="1"/>
      <c r="UMR68" s="13"/>
      <c r="UMS68" s="1"/>
      <c r="UMT68" s="13"/>
      <c r="UMU68" s="1"/>
      <c r="UMV68" s="13"/>
      <c r="UMW68" s="1"/>
      <c r="UMX68" s="13"/>
      <c r="UMY68" s="1"/>
      <c r="UMZ68" s="13"/>
      <c r="UNA68" s="1"/>
      <c r="UNB68" s="13"/>
      <c r="UNC68" s="1"/>
      <c r="UND68" s="13"/>
      <c r="UNE68" s="1"/>
      <c r="UNF68" s="13"/>
      <c r="UNG68" s="1"/>
      <c r="UNH68" s="13"/>
      <c r="UNI68" s="1"/>
      <c r="UNJ68" s="13"/>
      <c r="UNK68" s="1"/>
      <c r="UNL68" s="13"/>
      <c r="UNM68" s="1"/>
      <c r="UNN68" s="13"/>
      <c r="UNO68" s="1"/>
      <c r="UNP68" s="13"/>
      <c r="UNQ68" s="1"/>
      <c r="UNR68" s="13"/>
      <c r="UNS68" s="1"/>
      <c r="UNT68" s="13"/>
      <c r="UNU68" s="1"/>
      <c r="UNV68" s="13"/>
      <c r="UNW68" s="1"/>
      <c r="UNX68" s="13"/>
      <c r="UNY68" s="1"/>
      <c r="UNZ68" s="13"/>
      <c r="UOA68" s="1"/>
      <c r="UOB68" s="13"/>
      <c r="UOC68" s="1"/>
      <c r="UOD68" s="13"/>
      <c r="UOE68" s="1"/>
      <c r="UOF68" s="13"/>
      <c r="UOG68" s="1"/>
      <c r="UOH68" s="13"/>
      <c r="UOI68" s="1"/>
      <c r="UOJ68" s="13"/>
      <c r="UOK68" s="1"/>
      <c r="UOL68" s="13"/>
      <c r="UOM68" s="1"/>
      <c r="UON68" s="13"/>
      <c r="UOO68" s="1"/>
      <c r="UOP68" s="13"/>
      <c r="UOQ68" s="1"/>
      <c r="UOR68" s="13"/>
      <c r="UOS68" s="1"/>
      <c r="UOT68" s="13"/>
      <c r="UOU68" s="1"/>
      <c r="UOV68" s="13"/>
      <c r="UOW68" s="1"/>
      <c r="UOX68" s="13"/>
      <c r="UOY68" s="1"/>
      <c r="UOZ68" s="13"/>
      <c r="UPA68" s="1"/>
      <c r="UPB68" s="13"/>
      <c r="UPC68" s="1"/>
      <c r="UPD68" s="13"/>
      <c r="UPE68" s="1"/>
      <c r="UPF68" s="13"/>
      <c r="UPG68" s="1"/>
      <c r="UPH68" s="13"/>
      <c r="UPI68" s="1"/>
      <c r="UPJ68" s="13"/>
      <c r="UPK68" s="1"/>
      <c r="UPL68" s="13"/>
      <c r="UPM68" s="1"/>
      <c r="UPN68" s="13"/>
      <c r="UPO68" s="1"/>
      <c r="UPP68" s="13"/>
      <c r="UPQ68" s="1"/>
      <c r="UPR68" s="13"/>
      <c r="UPS68" s="1"/>
      <c r="UPT68" s="13"/>
      <c r="UPU68" s="1"/>
      <c r="UPV68" s="13"/>
      <c r="UPW68" s="1"/>
      <c r="UPX68" s="13"/>
      <c r="UPY68" s="1"/>
      <c r="UPZ68" s="13"/>
      <c r="UQA68" s="1"/>
      <c r="UQB68" s="13"/>
      <c r="UQC68" s="1"/>
      <c r="UQD68" s="13"/>
      <c r="UQE68" s="1"/>
      <c r="UQF68" s="13"/>
      <c r="UQG68" s="1"/>
      <c r="UQH68" s="13"/>
      <c r="UQI68" s="1"/>
      <c r="UQJ68" s="13"/>
      <c r="UQK68" s="1"/>
      <c r="UQL68" s="13"/>
      <c r="UQM68" s="1"/>
      <c r="UQN68" s="13"/>
      <c r="UQO68" s="1"/>
      <c r="UQP68" s="13"/>
      <c r="UQQ68" s="1"/>
      <c r="UQR68" s="13"/>
      <c r="UQS68" s="1"/>
      <c r="UQT68" s="13"/>
      <c r="UQU68" s="1"/>
      <c r="UQV68" s="13"/>
      <c r="UQW68" s="1"/>
      <c r="UQX68" s="13"/>
      <c r="UQY68" s="1"/>
      <c r="UQZ68" s="13"/>
      <c r="URA68" s="1"/>
      <c r="URB68" s="13"/>
      <c r="URC68" s="1"/>
      <c r="URD68" s="13"/>
      <c r="URE68" s="1"/>
      <c r="URF68" s="13"/>
      <c r="URG68" s="1"/>
      <c r="URH68" s="13"/>
      <c r="URI68" s="1"/>
      <c r="URJ68" s="13"/>
      <c r="URK68" s="1"/>
      <c r="URL68" s="13"/>
      <c r="URM68" s="1"/>
      <c r="URN68" s="13"/>
      <c r="URO68" s="1"/>
      <c r="URP68" s="13"/>
      <c r="URQ68" s="1"/>
      <c r="URR68" s="13"/>
      <c r="URS68" s="1"/>
      <c r="URT68" s="13"/>
      <c r="URU68" s="1"/>
      <c r="URV68" s="13"/>
      <c r="URW68" s="1"/>
      <c r="URX68" s="13"/>
      <c r="URY68" s="1"/>
      <c r="URZ68" s="13"/>
      <c r="USA68" s="1"/>
      <c r="USB68" s="13"/>
      <c r="USC68" s="1"/>
      <c r="USD68" s="13"/>
      <c r="USE68" s="1"/>
      <c r="USF68" s="13"/>
      <c r="USG68" s="1"/>
      <c r="USH68" s="13"/>
      <c r="USI68" s="1"/>
      <c r="USJ68" s="13"/>
      <c r="USK68" s="1"/>
      <c r="USL68" s="13"/>
      <c r="USM68" s="1"/>
      <c r="USN68" s="13"/>
      <c r="USO68" s="1"/>
      <c r="USP68" s="13"/>
      <c r="USQ68" s="1"/>
      <c r="USR68" s="13"/>
      <c r="USS68" s="1"/>
      <c r="UST68" s="13"/>
      <c r="USU68" s="1"/>
      <c r="USV68" s="13"/>
      <c r="USW68" s="1"/>
      <c r="USX68" s="13"/>
      <c r="USY68" s="1"/>
      <c r="USZ68" s="13"/>
      <c r="UTA68" s="1"/>
      <c r="UTB68" s="13"/>
      <c r="UTC68" s="1"/>
      <c r="UTD68" s="13"/>
      <c r="UTE68" s="1"/>
      <c r="UTF68" s="13"/>
      <c r="UTG68" s="1"/>
      <c r="UTH68" s="13"/>
      <c r="UTI68" s="1"/>
      <c r="UTJ68" s="13"/>
      <c r="UTK68" s="1"/>
      <c r="UTL68" s="13"/>
      <c r="UTM68" s="1"/>
      <c r="UTN68" s="13"/>
      <c r="UTO68" s="1"/>
      <c r="UTP68" s="13"/>
      <c r="UTQ68" s="1"/>
      <c r="UTR68" s="13"/>
      <c r="UTS68" s="1"/>
      <c r="UTT68" s="13"/>
      <c r="UTU68" s="1"/>
      <c r="UTV68" s="13"/>
      <c r="UTW68" s="1"/>
      <c r="UTX68" s="13"/>
      <c r="UTY68" s="1"/>
      <c r="UTZ68" s="13"/>
      <c r="UUA68" s="1"/>
      <c r="UUB68" s="13"/>
      <c r="UUC68" s="1"/>
      <c r="UUD68" s="13"/>
      <c r="UUE68" s="1"/>
      <c r="UUF68" s="13"/>
      <c r="UUG68" s="1"/>
      <c r="UUH68" s="13"/>
      <c r="UUI68" s="1"/>
      <c r="UUJ68" s="13"/>
      <c r="UUK68" s="1"/>
      <c r="UUL68" s="13"/>
      <c r="UUM68" s="1"/>
      <c r="UUN68" s="13"/>
      <c r="UUO68" s="1"/>
      <c r="UUP68" s="13"/>
      <c r="UUQ68" s="1"/>
      <c r="UUR68" s="13"/>
      <c r="UUS68" s="1"/>
      <c r="UUT68" s="13"/>
      <c r="UUU68" s="1"/>
      <c r="UUV68" s="13"/>
      <c r="UUW68" s="1"/>
      <c r="UUX68" s="13"/>
      <c r="UUY68" s="1"/>
      <c r="UUZ68" s="13"/>
      <c r="UVA68" s="1"/>
      <c r="UVB68" s="13"/>
      <c r="UVC68" s="1"/>
      <c r="UVD68" s="13"/>
      <c r="UVE68" s="1"/>
      <c r="UVF68" s="13"/>
      <c r="UVG68" s="1"/>
      <c r="UVH68" s="13"/>
      <c r="UVI68" s="1"/>
      <c r="UVJ68" s="13"/>
      <c r="UVK68" s="1"/>
      <c r="UVL68" s="13"/>
      <c r="UVM68" s="1"/>
      <c r="UVN68" s="13"/>
      <c r="UVO68" s="1"/>
      <c r="UVP68" s="13"/>
      <c r="UVQ68" s="1"/>
      <c r="UVR68" s="13"/>
      <c r="UVS68" s="1"/>
      <c r="UVT68" s="13"/>
      <c r="UVU68" s="1"/>
      <c r="UVV68" s="13"/>
      <c r="UVW68" s="1"/>
      <c r="UVX68" s="13"/>
      <c r="UVY68" s="1"/>
      <c r="UVZ68" s="13"/>
      <c r="UWA68" s="1"/>
      <c r="UWB68" s="13"/>
      <c r="UWC68" s="1"/>
      <c r="UWD68" s="13"/>
      <c r="UWE68" s="1"/>
      <c r="UWF68" s="13"/>
      <c r="UWG68" s="1"/>
      <c r="UWH68" s="13"/>
      <c r="UWI68" s="1"/>
      <c r="UWJ68" s="13"/>
      <c r="UWK68" s="1"/>
      <c r="UWL68" s="13"/>
      <c r="UWM68" s="1"/>
      <c r="UWN68" s="13"/>
      <c r="UWO68" s="1"/>
      <c r="UWP68" s="13"/>
      <c r="UWQ68" s="1"/>
      <c r="UWR68" s="13"/>
      <c r="UWS68" s="1"/>
      <c r="UWT68" s="13"/>
      <c r="UWU68" s="1"/>
      <c r="UWV68" s="13"/>
      <c r="UWW68" s="1"/>
      <c r="UWX68" s="13"/>
      <c r="UWY68" s="1"/>
      <c r="UWZ68" s="13"/>
      <c r="UXA68" s="1"/>
      <c r="UXB68" s="13"/>
      <c r="UXC68" s="1"/>
      <c r="UXD68" s="13"/>
      <c r="UXE68" s="1"/>
      <c r="UXF68" s="13"/>
      <c r="UXG68" s="1"/>
      <c r="UXH68" s="13"/>
      <c r="UXI68" s="1"/>
      <c r="UXJ68" s="13"/>
      <c r="UXK68" s="1"/>
      <c r="UXL68" s="13"/>
      <c r="UXM68" s="1"/>
      <c r="UXN68" s="13"/>
      <c r="UXO68" s="1"/>
      <c r="UXP68" s="13"/>
      <c r="UXQ68" s="1"/>
      <c r="UXR68" s="13"/>
      <c r="UXS68" s="1"/>
      <c r="UXT68" s="13"/>
      <c r="UXU68" s="1"/>
      <c r="UXV68" s="13"/>
      <c r="UXW68" s="1"/>
      <c r="UXX68" s="13"/>
      <c r="UXY68" s="1"/>
      <c r="UXZ68" s="13"/>
      <c r="UYA68" s="1"/>
      <c r="UYB68" s="13"/>
      <c r="UYC68" s="1"/>
      <c r="UYD68" s="13"/>
      <c r="UYE68" s="1"/>
      <c r="UYF68" s="13"/>
      <c r="UYG68" s="1"/>
      <c r="UYH68" s="13"/>
      <c r="UYI68" s="1"/>
      <c r="UYJ68" s="13"/>
      <c r="UYK68" s="1"/>
      <c r="UYL68" s="13"/>
      <c r="UYM68" s="1"/>
      <c r="UYN68" s="13"/>
      <c r="UYO68" s="1"/>
      <c r="UYP68" s="13"/>
      <c r="UYQ68" s="1"/>
      <c r="UYR68" s="13"/>
      <c r="UYS68" s="1"/>
      <c r="UYT68" s="13"/>
      <c r="UYU68" s="1"/>
      <c r="UYV68" s="13"/>
      <c r="UYW68" s="1"/>
      <c r="UYX68" s="13"/>
      <c r="UYY68" s="1"/>
      <c r="UYZ68" s="13"/>
      <c r="UZA68" s="1"/>
      <c r="UZB68" s="13"/>
      <c r="UZC68" s="1"/>
      <c r="UZD68" s="13"/>
      <c r="UZE68" s="1"/>
      <c r="UZF68" s="13"/>
      <c r="UZG68" s="1"/>
      <c r="UZH68" s="13"/>
      <c r="UZI68" s="1"/>
      <c r="UZJ68" s="13"/>
      <c r="UZK68" s="1"/>
      <c r="UZL68" s="13"/>
      <c r="UZM68" s="1"/>
      <c r="UZN68" s="13"/>
      <c r="UZO68" s="1"/>
      <c r="UZP68" s="13"/>
      <c r="UZQ68" s="1"/>
      <c r="UZR68" s="13"/>
      <c r="UZS68" s="1"/>
      <c r="UZT68" s="13"/>
      <c r="UZU68" s="1"/>
      <c r="UZV68" s="13"/>
      <c r="UZW68" s="1"/>
      <c r="UZX68" s="13"/>
      <c r="UZY68" s="1"/>
      <c r="UZZ68" s="13"/>
      <c r="VAA68" s="1"/>
      <c r="VAB68" s="13"/>
      <c r="VAC68" s="1"/>
      <c r="VAD68" s="13"/>
      <c r="VAE68" s="1"/>
      <c r="VAF68" s="13"/>
      <c r="VAG68" s="1"/>
      <c r="VAH68" s="13"/>
      <c r="VAI68" s="1"/>
      <c r="VAJ68" s="13"/>
      <c r="VAK68" s="1"/>
      <c r="VAL68" s="13"/>
      <c r="VAM68" s="1"/>
      <c r="VAN68" s="13"/>
      <c r="VAO68" s="1"/>
      <c r="VAP68" s="13"/>
      <c r="VAQ68" s="1"/>
      <c r="VAR68" s="13"/>
      <c r="VAS68" s="1"/>
      <c r="VAT68" s="13"/>
      <c r="VAU68" s="1"/>
      <c r="VAV68" s="13"/>
      <c r="VAW68" s="1"/>
      <c r="VAX68" s="13"/>
      <c r="VAY68" s="1"/>
      <c r="VAZ68" s="13"/>
      <c r="VBA68" s="1"/>
      <c r="VBB68" s="13"/>
      <c r="VBC68" s="1"/>
      <c r="VBD68" s="13"/>
      <c r="VBE68" s="1"/>
      <c r="VBF68" s="13"/>
      <c r="VBG68" s="1"/>
      <c r="VBH68" s="13"/>
      <c r="VBI68" s="1"/>
      <c r="VBJ68" s="13"/>
      <c r="VBK68" s="1"/>
      <c r="VBL68" s="13"/>
      <c r="VBM68" s="1"/>
      <c r="VBN68" s="13"/>
      <c r="VBO68" s="1"/>
      <c r="VBP68" s="13"/>
      <c r="VBQ68" s="1"/>
      <c r="VBR68" s="13"/>
      <c r="VBS68" s="1"/>
      <c r="VBT68" s="13"/>
      <c r="VBU68" s="1"/>
      <c r="VBV68" s="13"/>
      <c r="VBW68" s="1"/>
      <c r="VBX68" s="13"/>
      <c r="VBY68" s="1"/>
      <c r="VBZ68" s="13"/>
      <c r="VCA68" s="1"/>
      <c r="VCB68" s="13"/>
      <c r="VCC68" s="1"/>
      <c r="VCD68" s="13"/>
      <c r="VCE68" s="1"/>
      <c r="VCF68" s="13"/>
      <c r="VCG68" s="1"/>
      <c r="VCH68" s="13"/>
      <c r="VCI68" s="1"/>
      <c r="VCJ68" s="13"/>
      <c r="VCK68" s="1"/>
      <c r="VCL68" s="13"/>
      <c r="VCM68" s="1"/>
      <c r="VCN68" s="13"/>
      <c r="VCO68" s="1"/>
      <c r="VCP68" s="13"/>
      <c r="VCQ68" s="1"/>
      <c r="VCR68" s="13"/>
      <c r="VCS68" s="1"/>
      <c r="VCT68" s="13"/>
      <c r="VCU68" s="1"/>
      <c r="VCV68" s="13"/>
      <c r="VCW68" s="1"/>
      <c r="VCX68" s="13"/>
      <c r="VCY68" s="1"/>
      <c r="VCZ68" s="13"/>
      <c r="VDA68" s="1"/>
      <c r="VDB68" s="13"/>
      <c r="VDC68" s="1"/>
      <c r="VDD68" s="13"/>
      <c r="VDE68" s="1"/>
      <c r="VDF68" s="13"/>
      <c r="VDG68" s="1"/>
      <c r="VDH68" s="13"/>
      <c r="VDI68" s="1"/>
      <c r="VDJ68" s="13"/>
      <c r="VDK68" s="1"/>
      <c r="VDL68" s="13"/>
      <c r="VDM68" s="1"/>
      <c r="VDN68" s="13"/>
      <c r="VDO68" s="1"/>
      <c r="VDP68" s="13"/>
      <c r="VDQ68" s="1"/>
      <c r="VDR68" s="13"/>
      <c r="VDS68" s="1"/>
      <c r="VDT68" s="13"/>
      <c r="VDU68" s="1"/>
      <c r="VDV68" s="13"/>
      <c r="VDW68" s="1"/>
      <c r="VDX68" s="13"/>
      <c r="VDY68" s="1"/>
      <c r="VDZ68" s="13"/>
      <c r="VEA68" s="1"/>
      <c r="VEB68" s="13"/>
      <c r="VEC68" s="1"/>
      <c r="VED68" s="13"/>
      <c r="VEE68" s="1"/>
      <c r="VEF68" s="13"/>
      <c r="VEG68" s="1"/>
      <c r="VEH68" s="13"/>
      <c r="VEI68" s="1"/>
      <c r="VEJ68" s="13"/>
      <c r="VEK68" s="1"/>
      <c r="VEL68" s="13"/>
      <c r="VEM68" s="1"/>
      <c r="VEN68" s="13"/>
      <c r="VEO68" s="1"/>
      <c r="VEP68" s="13"/>
      <c r="VEQ68" s="1"/>
      <c r="VER68" s="13"/>
      <c r="VES68" s="1"/>
      <c r="VET68" s="13"/>
      <c r="VEU68" s="1"/>
      <c r="VEV68" s="13"/>
      <c r="VEW68" s="1"/>
      <c r="VEX68" s="13"/>
      <c r="VEY68" s="1"/>
      <c r="VEZ68" s="13"/>
      <c r="VFA68" s="1"/>
      <c r="VFB68" s="13"/>
      <c r="VFC68" s="1"/>
      <c r="VFD68" s="13"/>
      <c r="VFE68" s="1"/>
      <c r="VFF68" s="13"/>
      <c r="VFG68" s="1"/>
      <c r="VFH68" s="13"/>
      <c r="VFI68" s="1"/>
      <c r="VFJ68" s="13"/>
      <c r="VFK68" s="1"/>
      <c r="VFL68" s="13"/>
      <c r="VFM68" s="1"/>
      <c r="VFN68" s="13"/>
      <c r="VFO68" s="1"/>
      <c r="VFP68" s="13"/>
      <c r="VFQ68" s="1"/>
      <c r="VFR68" s="13"/>
      <c r="VFS68" s="1"/>
      <c r="VFT68" s="13"/>
      <c r="VFU68" s="1"/>
      <c r="VFV68" s="13"/>
      <c r="VFW68" s="1"/>
      <c r="VFX68" s="13"/>
      <c r="VFY68" s="1"/>
      <c r="VFZ68" s="13"/>
      <c r="VGA68" s="1"/>
      <c r="VGB68" s="13"/>
      <c r="VGC68" s="1"/>
      <c r="VGD68" s="13"/>
      <c r="VGE68" s="1"/>
      <c r="VGF68" s="13"/>
      <c r="VGG68" s="1"/>
      <c r="VGH68" s="13"/>
      <c r="VGI68" s="1"/>
      <c r="VGJ68" s="13"/>
      <c r="VGK68" s="1"/>
      <c r="VGL68" s="13"/>
      <c r="VGM68" s="1"/>
      <c r="VGN68" s="13"/>
      <c r="VGO68" s="1"/>
      <c r="VGP68" s="13"/>
      <c r="VGQ68" s="1"/>
      <c r="VGR68" s="13"/>
      <c r="VGS68" s="1"/>
      <c r="VGT68" s="13"/>
      <c r="VGU68" s="1"/>
      <c r="VGV68" s="13"/>
      <c r="VGW68" s="1"/>
      <c r="VGX68" s="13"/>
      <c r="VGY68" s="1"/>
      <c r="VGZ68" s="13"/>
      <c r="VHA68" s="1"/>
      <c r="VHB68" s="13"/>
      <c r="VHC68" s="1"/>
      <c r="VHD68" s="13"/>
      <c r="VHE68" s="1"/>
      <c r="VHF68" s="13"/>
      <c r="VHG68" s="1"/>
      <c r="VHH68" s="13"/>
      <c r="VHI68" s="1"/>
      <c r="VHJ68" s="13"/>
      <c r="VHK68" s="1"/>
      <c r="VHL68" s="13"/>
      <c r="VHM68" s="1"/>
      <c r="VHN68" s="13"/>
      <c r="VHO68" s="1"/>
      <c r="VHP68" s="13"/>
      <c r="VHQ68" s="1"/>
      <c r="VHR68" s="13"/>
      <c r="VHS68" s="1"/>
      <c r="VHT68" s="13"/>
      <c r="VHU68" s="1"/>
      <c r="VHV68" s="13"/>
      <c r="VHW68" s="1"/>
      <c r="VHX68" s="13"/>
      <c r="VHY68" s="1"/>
      <c r="VHZ68" s="13"/>
      <c r="VIA68" s="1"/>
      <c r="VIB68" s="13"/>
      <c r="VIC68" s="1"/>
      <c r="VID68" s="13"/>
      <c r="VIE68" s="1"/>
      <c r="VIF68" s="13"/>
      <c r="VIG68" s="1"/>
      <c r="VIH68" s="13"/>
      <c r="VII68" s="1"/>
      <c r="VIJ68" s="13"/>
      <c r="VIK68" s="1"/>
      <c r="VIL68" s="13"/>
      <c r="VIM68" s="1"/>
      <c r="VIN68" s="13"/>
      <c r="VIO68" s="1"/>
      <c r="VIP68" s="13"/>
      <c r="VIQ68" s="1"/>
      <c r="VIR68" s="13"/>
      <c r="VIS68" s="1"/>
      <c r="VIT68" s="13"/>
      <c r="VIU68" s="1"/>
      <c r="VIV68" s="13"/>
      <c r="VIW68" s="1"/>
      <c r="VIX68" s="13"/>
      <c r="VIY68" s="1"/>
      <c r="VIZ68" s="13"/>
      <c r="VJA68" s="1"/>
      <c r="VJB68" s="13"/>
      <c r="VJC68" s="1"/>
      <c r="VJD68" s="13"/>
      <c r="VJE68" s="1"/>
      <c r="VJF68" s="13"/>
      <c r="VJG68" s="1"/>
      <c r="VJH68" s="13"/>
      <c r="VJI68" s="1"/>
      <c r="VJJ68" s="13"/>
      <c r="VJK68" s="1"/>
      <c r="VJL68" s="13"/>
      <c r="VJM68" s="1"/>
      <c r="VJN68" s="13"/>
      <c r="VJO68" s="1"/>
      <c r="VJP68" s="13"/>
      <c r="VJQ68" s="1"/>
      <c r="VJR68" s="13"/>
      <c r="VJS68" s="1"/>
      <c r="VJT68" s="13"/>
      <c r="VJU68" s="1"/>
      <c r="VJV68" s="13"/>
      <c r="VJW68" s="1"/>
      <c r="VJX68" s="13"/>
      <c r="VJY68" s="1"/>
      <c r="VJZ68" s="13"/>
      <c r="VKA68" s="1"/>
      <c r="VKB68" s="13"/>
      <c r="VKC68" s="1"/>
      <c r="VKD68" s="13"/>
      <c r="VKE68" s="1"/>
      <c r="VKF68" s="13"/>
      <c r="VKG68" s="1"/>
      <c r="VKH68" s="13"/>
      <c r="VKI68" s="1"/>
      <c r="VKJ68" s="13"/>
      <c r="VKK68" s="1"/>
      <c r="VKL68" s="13"/>
      <c r="VKM68" s="1"/>
      <c r="VKN68" s="13"/>
      <c r="VKO68" s="1"/>
      <c r="VKP68" s="13"/>
      <c r="VKQ68" s="1"/>
      <c r="VKR68" s="13"/>
      <c r="VKS68" s="1"/>
      <c r="VKT68" s="13"/>
      <c r="VKU68" s="1"/>
      <c r="VKV68" s="13"/>
      <c r="VKW68" s="1"/>
      <c r="VKX68" s="13"/>
      <c r="VKY68" s="1"/>
      <c r="VKZ68" s="13"/>
      <c r="VLA68" s="1"/>
      <c r="VLB68" s="13"/>
      <c r="VLC68" s="1"/>
      <c r="VLD68" s="13"/>
      <c r="VLE68" s="1"/>
      <c r="VLF68" s="13"/>
      <c r="VLG68" s="1"/>
      <c r="VLH68" s="13"/>
      <c r="VLI68" s="1"/>
      <c r="VLJ68" s="13"/>
      <c r="VLK68" s="1"/>
      <c r="VLL68" s="13"/>
      <c r="VLM68" s="1"/>
      <c r="VLN68" s="13"/>
      <c r="VLO68" s="1"/>
      <c r="VLP68" s="13"/>
      <c r="VLQ68" s="1"/>
      <c r="VLR68" s="13"/>
      <c r="VLS68" s="1"/>
      <c r="VLT68" s="13"/>
      <c r="VLU68" s="1"/>
      <c r="VLV68" s="13"/>
      <c r="VLW68" s="1"/>
      <c r="VLX68" s="13"/>
      <c r="VLY68" s="1"/>
      <c r="VLZ68" s="13"/>
      <c r="VMA68" s="1"/>
      <c r="VMB68" s="13"/>
      <c r="VMC68" s="1"/>
      <c r="VMD68" s="13"/>
      <c r="VME68" s="1"/>
      <c r="VMF68" s="13"/>
      <c r="VMG68" s="1"/>
      <c r="VMH68" s="13"/>
      <c r="VMI68" s="1"/>
      <c r="VMJ68" s="13"/>
      <c r="VMK68" s="1"/>
      <c r="VML68" s="13"/>
      <c r="VMM68" s="1"/>
      <c r="VMN68" s="13"/>
      <c r="VMO68" s="1"/>
      <c r="VMP68" s="13"/>
      <c r="VMQ68" s="1"/>
      <c r="VMR68" s="13"/>
      <c r="VMS68" s="1"/>
      <c r="VMT68" s="13"/>
      <c r="VMU68" s="1"/>
      <c r="VMV68" s="13"/>
      <c r="VMW68" s="1"/>
      <c r="VMX68" s="13"/>
      <c r="VMY68" s="1"/>
      <c r="VMZ68" s="13"/>
      <c r="VNA68" s="1"/>
      <c r="VNB68" s="13"/>
      <c r="VNC68" s="1"/>
      <c r="VND68" s="13"/>
      <c r="VNE68" s="1"/>
      <c r="VNF68" s="13"/>
      <c r="VNG68" s="1"/>
      <c r="VNH68" s="13"/>
      <c r="VNI68" s="1"/>
      <c r="VNJ68" s="13"/>
      <c r="VNK68" s="1"/>
      <c r="VNL68" s="13"/>
      <c r="VNM68" s="1"/>
      <c r="VNN68" s="13"/>
      <c r="VNO68" s="1"/>
      <c r="VNP68" s="13"/>
      <c r="VNQ68" s="1"/>
      <c r="VNR68" s="13"/>
      <c r="VNS68" s="1"/>
      <c r="VNT68" s="13"/>
      <c r="VNU68" s="1"/>
      <c r="VNV68" s="13"/>
      <c r="VNW68" s="1"/>
      <c r="VNX68" s="13"/>
      <c r="VNY68" s="1"/>
      <c r="VNZ68" s="13"/>
      <c r="VOA68" s="1"/>
      <c r="VOB68" s="13"/>
      <c r="VOC68" s="1"/>
      <c r="VOD68" s="13"/>
      <c r="VOE68" s="1"/>
      <c r="VOF68" s="13"/>
      <c r="VOG68" s="1"/>
      <c r="VOH68" s="13"/>
      <c r="VOI68" s="1"/>
      <c r="VOJ68" s="13"/>
      <c r="VOK68" s="1"/>
      <c r="VOL68" s="13"/>
      <c r="VOM68" s="1"/>
      <c r="VON68" s="13"/>
      <c r="VOO68" s="1"/>
      <c r="VOP68" s="13"/>
      <c r="VOQ68" s="1"/>
      <c r="VOR68" s="13"/>
      <c r="VOS68" s="1"/>
      <c r="VOT68" s="13"/>
      <c r="VOU68" s="1"/>
      <c r="VOV68" s="13"/>
      <c r="VOW68" s="1"/>
      <c r="VOX68" s="13"/>
      <c r="VOY68" s="1"/>
      <c r="VOZ68" s="13"/>
      <c r="VPA68" s="1"/>
      <c r="VPB68" s="13"/>
      <c r="VPC68" s="1"/>
      <c r="VPD68" s="13"/>
      <c r="VPE68" s="1"/>
      <c r="VPF68" s="13"/>
      <c r="VPG68" s="1"/>
      <c r="VPH68" s="13"/>
      <c r="VPI68" s="1"/>
      <c r="VPJ68" s="13"/>
      <c r="VPK68" s="1"/>
      <c r="VPL68" s="13"/>
      <c r="VPM68" s="1"/>
      <c r="VPN68" s="13"/>
      <c r="VPO68" s="1"/>
      <c r="VPP68" s="13"/>
      <c r="VPQ68" s="1"/>
      <c r="VPR68" s="13"/>
      <c r="VPS68" s="1"/>
      <c r="VPT68" s="13"/>
      <c r="VPU68" s="1"/>
      <c r="VPV68" s="13"/>
      <c r="VPW68" s="1"/>
      <c r="VPX68" s="13"/>
      <c r="VPY68" s="1"/>
      <c r="VPZ68" s="13"/>
      <c r="VQA68" s="1"/>
      <c r="VQB68" s="13"/>
      <c r="VQC68" s="1"/>
      <c r="VQD68" s="13"/>
      <c r="VQE68" s="1"/>
      <c r="VQF68" s="13"/>
      <c r="VQG68" s="1"/>
      <c r="VQH68" s="13"/>
      <c r="VQI68" s="1"/>
      <c r="VQJ68" s="13"/>
      <c r="VQK68" s="1"/>
      <c r="VQL68" s="13"/>
      <c r="VQM68" s="1"/>
      <c r="VQN68" s="13"/>
      <c r="VQO68" s="1"/>
      <c r="VQP68" s="13"/>
      <c r="VQQ68" s="1"/>
      <c r="VQR68" s="13"/>
      <c r="VQS68" s="1"/>
      <c r="VQT68" s="13"/>
      <c r="VQU68" s="1"/>
      <c r="VQV68" s="13"/>
      <c r="VQW68" s="1"/>
      <c r="VQX68" s="13"/>
      <c r="VQY68" s="1"/>
      <c r="VQZ68" s="13"/>
      <c r="VRA68" s="1"/>
      <c r="VRB68" s="13"/>
      <c r="VRC68" s="1"/>
      <c r="VRD68" s="13"/>
      <c r="VRE68" s="1"/>
      <c r="VRF68" s="13"/>
      <c r="VRG68" s="1"/>
      <c r="VRH68" s="13"/>
      <c r="VRI68" s="1"/>
      <c r="VRJ68" s="13"/>
      <c r="VRK68" s="1"/>
      <c r="VRL68" s="13"/>
      <c r="VRM68" s="1"/>
      <c r="VRN68" s="13"/>
      <c r="VRO68" s="1"/>
      <c r="VRP68" s="13"/>
      <c r="VRQ68" s="1"/>
      <c r="VRR68" s="13"/>
      <c r="VRS68" s="1"/>
      <c r="VRT68" s="13"/>
      <c r="VRU68" s="1"/>
      <c r="VRV68" s="13"/>
      <c r="VRW68" s="1"/>
      <c r="VRX68" s="13"/>
      <c r="VRY68" s="1"/>
      <c r="VRZ68" s="13"/>
      <c r="VSA68" s="1"/>
      <c r="VSB68" s="13"/>
      <c r="VSC68" s="1"/>
      <c r="VSD68" s="13"/>
      <c r="VSE68" s="1"/>
      <c r="VSF68" s="13"/>
      <c r="VSG68" s="1"/>
      <c r="VSH68" s="13"/>
      <c r="VSI68" s="1"/>
      <c r="VSJ68" s="13"/>
      <c r="VSK68" s="1"/>
      <c r="VSL68" s="13"/>
      <c r="VSM68" s="1"/>
      <c r="VSN68" s="13"/>
      <c r="VSO68" s="1"/>
      <c r="VSP68" s="13"/>
      <c r="VSQ68" s="1"/>
      <c r="VSR68" s="13"/>
      <c r="VSS68" s="1"/>
      <c r="VST68" s="13"/>
      <c r="VSU68" s="1"/>
      <c r="VSV68" s="13"/>
      <c r="VSW68" s="1"/>
      <c r="VSX68" s="13"/>
      <c r="VSY68" s="1"/>
      <c r="VSZ68" s="13"/>
      <c r="VTA68" s="1"/>
      <c r="VTB68" s="13"/>
      <c r="VTC68" s="1"/>
      <c r="VTD68" s="13"/>
      <c r="VTE68" s="1"/>
      <c r="VTF68" s="13"/>
      <c r="VTG68" s="1"/>
      <c r="VTH68" s="13"/>
      <c r="VTI68" s="1"/>
      <c r="VTJ68" s="13"/>
      <c r="VTK68" s="1"/>
      <c r="VTL68" s="13"/>
      <c r="VTM68" s="1"/>
      <c r="VTN68" s="13"/>
      <c r="VTO68" s="1"/>
      <c r="VTP68" s="13"/>
      <c r="VTQ68" s="1"/>
      <c r="VTR68" s="13"/>
      <c r="VTS68" s="1"/>
      <c r="VTT68" s="13"/>
      <c r="VTU68" s="1"/>
      <c r="VTV68" s="13"/>
      <c r="VTW68" s="1"/>
      <c r="VTX68" s="13"/>
      <c r="VTY68" s="1"/>
      <c r="VTZ68" s="13"/>
      <c r="VUA68" s="1"/>
      <c r="VUB68" s="13"/>
      <c r="VUC68" s="1"/>
      <c r="VUD68" s="13"/>
      <c r="VUE68" s="1"/>
      <c r="VUF68" s="13"/>
      <c r="VUG68" s="1"/>
      <c r="VUH68" s="13"/>
      <c r="VUI68" s="1"/>
      <c r="VUJ68" s="13"/>
      <c r="VUK68" s="1"/>
      <c r="VUL68" s="13"/>
      <c r="VUM68" s="1"/>
      <c r="VUN68" s="13"/>
      <c r="VUO68" s="1"/>
      <c r="VUP68" s="13"/>
      <c r="VUQ68" s="1"/>
      <c r="VUR68" s="13"/>
      <c r="VUS68" s="1"/>
      <c r="VUT68" s="13"/>
      <c r="VUU68" s="1"/>
      <c r="VUV68" s="13"/>
      <c r="VUW68" s="1"/>
      <c r="VUX68" s="13"/>
      <c r="VUY68" s="1"/>
      <c r="VUZ68" s="13"/>
      <c r="VVA68" s="1"/>
      <c r="VVB68" s="13"/>
      <c r="VVC68" s="1"/>
      <c r="VVD68" s="13"/>
      <c r="VVE68" s="1"/>
      <c r="VVF68" s="13"/>
      <c r="VVG68" s="1"/>
      <c r="VVH68" s="13"/>
      <c r="VVI68" s="1"/>
      <c r="VVJ68" s="13"/>
      <c r="VVK68" s="1"/>
      <c r="VVL68" s="13"/>
      <c r="VVM68" s="1"/>
      <c r="VVN68" s="13"/>
      <c r="VVO68" s="1"/>
      <c r="VVP68" s="13"/>
      <c r="VVQ68" s="1"/>
      <c r="VVR68" s="13"/>
      <c r="VVS68" s="1"/>
      <c r="VVT68" s="13"/>
      <c r="VVU68" s="1"/>
      <c r="VVV68" s="13"/>
      <c r="VVW68" s="1"/>
      <c r="VVX68" s="13"/>
      <c r="VVY68" s="1"/>
      <c r="VVZ68" s="13"/>
      <c r="VWA68" s="1"/>
      <c r="VWB68" s="13"/>
      <c r="VWC68" s="1"/>
      <c r="VWD68" s="13"/>
      <c r="VWE68" s="1"/>
      <c r="VWF68" s="13"/>
      <c r="VWG68" s="1"/>
      <c r="VWH68" s="13"/>
      <c r="VWI68" s="1"/>
      <c r="VWJ68" s="13"/>
      <c r="VWK68" s="1"/>
      <c r="VWL68" s="13"/>
      <c r="VWM68" s="1"/>
      <c r="VWN68" s="13"/>
      <c r="VWO68" s="1"/>
      <c r="VWP68" s="13"/>
      <c r="VWQ68" s="1"/>
      <c r="VWR68" s="13"/>
      <c r="VWS68" s="1"/>
      <c r="VWT68" s="13"/>
      <c r="VWU68" s="1"/>
      <c r="VWV68" s="13"/>
      <c r="VWW68" s="1"/>
      <c r="VWX68" s="13"/>
      <c r="VWY68" s="1"/>
      <c r="VWZ68" s="13"/>
      <c r="VXA68" s="1"/>
      <c r="VXB68" s="13"/>
      <c r="VXC68" s="1"/>
      <c r="VXD68" s="13"/>
      <c r="VXE68" s="1"/>
      <c r="VXF68" s="13"/>
      <c r="VXG68" s="1"/>
      <c r="VXH68" s="13"/>
      <c r="VXI68" s="1"/>
      <c r="VXJ68" s="13"/>
      <c r="VXK68" s="1"/>
      <c r="VXL68" s="13"/>
      <c r="VXM68" s="1"/>
      <c r="VXN68" s="13"/>
      <c r="VXO68" s="1"/>
      <c r="VXP68" s="13"/>
      <c r="VXQ68" s="1"/>
      <c r="VXR68" s="13"/>
      <c r="VXS68" s="1"/>
      <c r="VXT68" s="13"/>
      <c r="VXU68" s="1"/>
      <c r="VXV68" s="13"/>
      <c r="VXW68" s="1"/>
      <c r="VXX68" s="13"/>
      <c r="VXY68" s="1"/>
      <c r="VXZ68" s="13"/>
      <c r="VYA68" s="1"/>
      <c r="VYB68" s="13"/>
      <c r="VYC68" s="1"/>
      <c r="VYD68" s="13"/>
      <c r="VYE68" s="1"/>
      <c r="VYF68" s="13"/>
      <c r="VYG68" s="1"/>
      <c r="VYH68" s="13"/>
      <c r="VYI68" s="1"/>
      <c r="VYJ68" s="13"/>
      <c r="VYK68" s="1"/>
      <c r="VYL68" s="13"/>
      <c r="VYM68" s="1"/>
      <c r="VYN68" s="13"/>
      <c r="VYO68" s="1"/>
      <c r="VYP68" s="13"/>
      <c r="VYQ68" s="1"/>
      <c r="VYR68" s="13"/>
      <c r="VYS68" s="1"/>
      <c r="VYT68" s="13"/>
      <c r="VYU68" s="1"/>
      <c r="VYV68" s="13"/>
      <c r="VYW68" s="1"/>
      <c r="VYX68" s="13"/>
      <c r="VYY68" s="1"/>
      <c r="VYZ68" s="13"/>
      <c r="VZA68" s="1"/>
      <c r="VZB68" s="13"/>
      <c r="VZC68" s="1"/>
      <c r="VZD68" s="13"/>
      <c r="VZE68" s="1"/>
      <c r="VZF68" s="13"/>
      <c r="VZG68" s="1"/>
      <c r="VZH68" s="13"/>
      <c r="VZI68" s="1"/>
      <c r="VZJ68" s="13"/>
      <c r="VZK68" s="1"/>
      <c r="VZL68" s="13"/>
      <c r="VZM68" s="1"/>
      <c r="VZN68" s="13"/>
      <c r="VZO68" s="1"/>
      <c r="VZP68" s="13"/>
      <c r="VZQ68" s="1"/>
      <c r="VZR68" s="13"/>
      <c r="VZS68" s="1"/>
      <c r="VZT68" s="13"/>
      <c r="VZU68" s="1"/>
      <c r="VZV68" s="13"/>
      <c r="VZW68" s="1"/>
      <c r="VZX68" s="13"/>
      <c r="VZY68" s="1"/>
      <c r="VZZ68" s="13"/>
      <c r="WAA68" s="1"/>
      <c r="WAB68" s="13"/>
      <c r="WAC68" s="1"/>
      <c r="WAD68" s="13"/>
      <c r="WAE68" s="1"/>
      <c r="WAF68" s="13"/>
      <c r="WAG68" s="1"/>
      <c r="WAH68" s="13"/>
      <c r="WAI68" s="1"/>
      <c r="WAJ68" s="13"/>
      <c r="WAK68" s="1"/>
      <c r="WAL68" s="13"/>
      <c r="WAM68" s="1"/>
      <c r="WAN68" s="13"/>
      <c r="WAO68" s="1"/>
      <c r="WAP68" s="13"/>
      <c r="WAQ68" s="1"/>
      <c r="WAR68" s="13"/>
      <c r="WAS68" s="1"/>
      <c r="WAT68" s="13"/>
      <c r="WAU68" s="1"/>
      <c r="WAV68" s="13"/>
      <c r="WAW68" s="1"/>
      <c r="WAX68" s="13"/>
      <c r="WAY68" s="1"/>
      <c r="WAZ68" s="13"/>
      <c r="WBA68" s="1"/>
      <c r="WBB68" s="13"/>
      <c r="WBC68" s="1"/>
      <c r="WBD68" s="13"/>
      <c r="WBE68" s="1"/>
      <c r="WBF68" s="13"/>
      <c r="WBG68" s="1"/>
      <c r="WBH68" s="13"/>
      <c r="WBI68" s="1"/>
      <c r="WBJ68" s="13"/>
      <c r="WBK68" s="1"/>
      <c r="WBL68" s="13"/>
      <c r="WBM68" s="1"/>
      <c r="WBN68" s="13"/>
      <c r="WBO68" s="1"/>
      <c r="WBP68" s="13"/>
      <c r="WBQ68" s="1"/>
      <c r="WBR68" s="13"/>
      <c r="WBS68" s="1"/>
      <c r="WBT68" s="13"/>
      <c r="WBU68" s="1"/>
      <c r="WBV68" s="13"/>
      <c r="WBW68" s="1"/>
      <c r="WBX68" s="13"/>
      <c r="WBY68" s="1"/>
      <c r="WBZ68" s="13"/>
      <c r="WCA68" s="1"/>
      <c r="WCB68" s="13"/>
      <c r="WCC68" s="1"/>
      <c r="WCD68" s="13"/>
      <c r="WCE68" s="1"/>
      <c r="WCF68" s="13"/>
      <c r="WCG68" s="1"/>
      <c r="WCH68" s="13"/>
      <c r="WCI68" s="1"/>
      <c r="WCJ68" s="13"/>
      <c r="WCK68" s="1"/>
      <c r="WCL68" s="13"/>
      <c r="WCM68" s="1"/>
      <c r="WCN68" s="13"/>
      <c r="WCO68" s="1"/>
      <c r="WCP68" s="13"/>
      <c r="WCQ68" s="1"/>
      <c r="WCR68" s="13"/>
      <c r="WCS68" s="1"/>
      <c r="WCT68" s="13"/>
      <c r="WCU68" s="1"/>
      <c r="WCV68" s="13"/>
      <c r="WCW68" s="1"/>
      <c r="WCX68" s="13"/>
      <c r="WCY68" s="1"/>
      <c r="WCZ68" s="13"/>
      <c r="WDA68" s="1"/>
      <c r="WDB68" s="13"/>
      <c r="WDC68" s="1"/>
      <c r="WDD68" s="13"/>
      <c r="WDE68" s="1"/>
      <c r="WDF68" s="13"/>
      <c r="WDG68" s="1"/>
      <c r="WDH68" s="13"/>
      <c r="WDI68" s="1"/>
      <c r="WDJ68" s="13"/>
      <c r="WDK68" s="1"/>
      <c r="WDL68" s="13"/>
      <c r="WDM68" s="1"/>
      <c r="WDN68" s="13"/>
      <c r="WDO68" s="1"/>
      <c r="WDP68" s="13"/>
      <c r="WDQ68" s="1"/>
      <c r="WDR68" s="13"/>
      <c r="WDS68" s="1"/>
      <c r="WDT68" s="13"/>
      <c r="WDU68" s="1"/>
      <c r="WDV68" s="13"/>
      <c r="WDW68" s="1"/>
      <c r="WDX68" s="13"/>
      <c r="WDY68" s="1"/>
      <c r="WDZ68" s="13"/>
      <c r="WEA68" s="1"/>
      <c r="WEB68" s="13"/>
      <c r="WEC68" s="1"/>
      <c r="WED68" s="13"/>
      <c r="WEE68" s="1"/>
      <c r="WEF68" s="13"/>
      <c r="WEG68" s="1"/>
      <c r="WEH68" s="13"/>
      <c r="WEI68" s="1"/>
      <c r="WEJ68" s="13"/>
      <c r="WEK68" s="1"/>
      <c r="WEL68" s="13"/>
      <c r="WEM68" s="1"/>
      <c r="WEN68" s="13"/>
      <c r="WEO68" s="1"/>
      <c r="WEP68" s="13"/>
      <c r="WEQ68" s="1"/>
      <c r="WER68" s="13"/>
      <c r="WES68" s="1"/>
      <c r="WET68" s="13"/>
      <c r="WEU68" s="1"/>
      <c r="WEV68" s="13"/>
      <c r="WEW68" s="1"/>
      <c r="WEX68" s="13"/>
      <c r="WEY68" s="1"/>
      <c r="WEZ68" s="13"/>
      <c r="WFA68" s="1"/>
      <c r="WFB68" s="13"/>
      <c r="WFC68" s="1"/>
      <c r="WFD68" s="13"/>
      <c r="WFE68" s="1"/>
      <c r="WFF68" s="13"/>
      <c r="WFG68" s="1"/>
      <c r="WFH68" s="13"/>
      <c r="WFI68" s="1"/>
      <c r="WFJ68" s="13"/>
      <c r="WFK68" s="1"/>
      <c r="WFL68" s="13"/>
      <c r="WFM68" s="1"/>
      <c r="WFN68" s="13"/>
      <c r="WFO68" s="1"/>
      <c r="WFP68" s="13"/>
      <c r="WFQ68" s="1"/>
      <c r="WFR68" s="13"/>
      <c r="WFS68" s="1"/>
      <c r="WFT68" s="13"/>
      <c r="WFU68" s="1"/>
      <c r="WFV68" s="13"/>
      <c r="WFW68" s="1"/>
      <c r="WFX68" s="13"/>
      <c r="WFY68" s="1"/>
      <c r="WFZ68" s="13"/>
      <c r="WGA68" s="1"/>
      <c r="WGB68" s="13"/>
      <c r="WGC68" s="1"/>
      <c r="WGD68" s="13"/>
      <c r="WGE68" s="1"/>
      <c r="WGF68" s="13"/>
      <c r="WGG68" s="1"/>
      <c r="WGH68" s="13"/>
      <c r="WGI68" s="1"/>
      <c r="WGJ68" s="13"/>
      <c r="WGK68" s="1"/>
      <c r="WGL68" s="13"/>
      <c r="WGM68" s="1"/>
      <c r="WGN68" s="13"/>
      <c r="WGO68" s="1"/>
      <c r="WGP68" s="13"/>
      <c r="WGQ68" s="1"/>
      <c r="WGR68" s="13"/>
      <c r="WGS68" s="1"/>
      <c r="WGT68" s="13"/>
      <c r="WGU68" s="1"/>
      <c r="WGV68" s="13"/>
      <c r="WGW68" s="1"/>
      <c r="WGX68" s="13"/>
      <c r="WGY68" s="1"/>
      <c r="WGZ68" s="13"/>
      <c r="WHA68" s="1"/>
      <c r="WHB68" s="13"/>
      <c r="WHC68" s="1"/>
      <c r="WHD68" s="13"/>
      <c r="WHE68" s="1"/>
      <c r="WHF68" s="13"/>
      <c r="WHG68" s="1"/>
      <c r="WHH68" s="13"/>
      <c r="WHI68" s="1"/>
      <c r="WHJ68" s="13"/>
      <c r="WHK68" s="1"/>
      <c r="WHL68" s="13"/>
      <c r="WHM68" s="1"/>
      <c r="WHN68" s="13"/>
      <c r="WHO68" s="1"/>
      <c r="WHP68" s="13"/>
      <c r="WHQ68" s="1"/>
      <c r="WHR68" s="13"/>
      <c r="WHS68" s="1"/>
      <c r="WHT68" s="13"/>
      <c r="WHU68" s="1"/>
      <c r="WHV68" s="13"/>
      <c r="WHW68" s="1"/>
      <c r="WHX68" s="13"/>
      <c r="WHY68" s="1"/>
      <c r="WHZ68" s="13"/>
      <c r="WIA68" s="1"/>
      <c r="WIB68" s="13"/>
      <c r="WIC68" s="1"/>
      <c r="WID68" s="13"/>
      <c r="WIE68" s="1"/>
      <c r="WIF68" s="13"/>
      <c r="WIG68" s="1"/>
      <c r="WIH68" s="13"/>
      <c r="WII68" s="1"/>
      <c r="WIJ68" s="13"/>
      <c r="WIK68" s="1"/>
      <c r="WIL68" s="13"/>
      <c r="WIM68" s="1"/>
      <c r="WIN68" s="13"/>
      <c r="WIO68" s="1"/>
      <c r="WIP68" s="13"/>
      <c r="WIQ68" s="1"/>
      <c r="WIR68" s="13"/>
      <c r="WIS68" s="1"/>
      <c r="WIT68" s="13"/>
      <c r="WIU68" s="1"/>
      <c r="WIV68" s="13"/>
      <c r="WIW68" s="1"/>
      <c r="WIX68" s="13"/>
      <c r="WIY68" s="1"/>
      <c r="WIZ68" s="13"/>
      <c r="WJA68" s="1"/>
      <c r="WJB68" s="13"/>
      <c r="WJC68" s="1"/>
      <c r="WJD68" s="13"/>
      <c r="WJE68" s="1"/>
      <c r="WJF68" s="13"/>
      <c r="WJG68" s="1"/>
      <c r="WJH68" s="13"/>
      <c r="WJI68" s="1"/>
      <c r="WJJ68" s="13"/>
      <c r="WJK68" s="1"/>
      <c r="WJL68" s="13"/>
      <c r="WJM68" s="1"/>
      <c r="WJN68" s="13"/>
      <c r="WJO68" s="1"/>
      <c r="WJP68" s="13"/>
      <c r="WJQ68" s="1"/>
      <c r="WJR68" s="13"/>
      <c r="WJS68" s="1"/>
      <c r="WJT68" s="13"/>
      <c r="WJU68" s="1"/>
      <c r="WJV68" s="13"/>
      <c r="WJW68" s="1"/>
      <c r="WJX68" s="13"/>
      <c r="WJY68" s="1"/>
      <c r="WJZ68" s="13"/>
      <c r="WKA68" s="1"/>
      <c r="WKB68" s="13"/>
      <c r="WKC68" s="1"/>
      <c r="WKD68" s="13"/>
      <c r="WKE68" s="1"/>
      <c r="WKF68" s="13"/>
      <c r="WKG68" s="1"/>
      <c r="WKH68" s="13"/>
      <c r="WKI68" s="1"/>
      <c r="WKJ68" s="13"/>
      <c r="WKK68" s="1"/>
      <c r="WKL68" s="13"/>
      <c r="WKM68" s="1"/>
      <c r="WKN68" s="13"/>
      <c r="WKO68" s="1"/>
      <c r="WKP68" s="13"/>
      <c r="WKQ68" s="1"/>
      <c r="WKR68" s="13"/>
      <c r="WKS68" s="1"/>
      <c r="WKT68" s="13"/>
      <c r="WKU68" s="1"/>
      <c r="WKV68" s="13"/>
      <c r="WKW68" s="1"/>
      <c r="WKX68" s="13"/>
      <c r="WKY68" s="1"/>
      <c r="WKZ68" s="13"/>
      <c r="WLA68" s="1"/>
      <c r="WLB68" s="13"/>
      <c r="WLC68" s="1"/>
      <c r="WLD68" s="13"/>
      <c r="WLE68" s="1"/>
      <c r="WLF68" s="13"/>
      <c r="WLG68" s="1"/>
      <c r="WLH68" s="13"/>
      <c r="WLI68" s="1"/>
      <c r="WLJ68" s="13"/>
      <c r="WLK68" s="1"/>
      <c r="WLL68" s="13"/>
      <c r="WLM68" s="1"/>
      <c r="WLN68" s="13"/>
      <c r="WLO68" s="1"/>
      <c r="WLP68" s="13"/>
      <c r="WLQ68" s="1"/>
      <c r="WLR68" s="13"/>
      <c r="WLS68" s="1"/>
      <c r="WLT68" s="13"/>
      <c r="WLU68" s="1"/>
      <c r="WLV68" s="13"/>
      <c r="WLW68" s="1"/>
      <c r="WLX68" s="13"/>
      <c r="WLY68" s="1"/>
      <c r="WLZ68" s="13"/>
      <c r="WMA68" s="1"/>
      <c r="WMB68" s="13"/>
      <c r="WMC68" s="1"/>
      <c r="WMD68" s="13"/>
      <c r="WME68" s="1"/>
      <c r="WMF68" s="13"/>
      <c r="WMG68" s="1"/>
      <c r="WMH68" s="13"/>
      <c r="WMI68" s="1"/>
      <c r="WMJ68" s="13"/>
      <c r="WMK68" s="1"/>
      <c r="WML68" s="13"/>
      <c r="WMM68" s="1"/>
      <c r="WMN68" s="13"/>
      <c r="WMO68" s="1"/>
      <c r="WMP68" s="13"/>
      <c r="WMQ68" s="1"/>
      <c r="WMR68" s="13"/>
      <c r="WMS68" s="1"/>
      <c r="WMT68" s="13"/>
      <c r="WMU68" s="1"/>
      <c r="WMV68" s="13"/>
      <c r="WMW68" s="1"/>
      <c r="WMX68" s="13"/>
      <c r="WMY68" s="1"/>
      <c r="WMZ68" s="13"/>
      <c r="WNA68" s="1"/>
      <c r="WNB68" s="13"/>
      <c r="WNC68" s="1"/>
      <c r="WND68" s="13"/>
      <c r="WNE68" s="1"/>
      <c r="WNF68" s="13"/>
      <c r="WNG68" s="1"/>
      <c r="WNH68" s="13"/>
      <c r="WNI68" s="1"/>
      <c r="WNJ68" s="13"/>
      <c r="WNK68" s="1"/>
      <c r="WNL68" s="13"/>
      <c r="WNM68" s="1"/>
      <c r="WNN68" s="13"/>
      <c r="WNO68" s="1"/>
      <c r="WNP68" s="13"/>
      <c r="WNQ68" s="1"/>
      <c r="WNR68" s="13"/>
      <c r="WNS68" s="1"/>
      <c r="WNT68" s="13"/>
      <c r="WNU68" s="1"/>
      <c r="WNV68" s="13"/>
      <c r="WNW68" s="1"/>
      <c r="WNX68" s="13"/>
      <c r="WNY68" s="1"/>
      <c r="WNZ68" s="13"/>
      <c r="WOA68" s="1"/>
      <c r="WOB68" s="13"/>
      <c r="WOC68" s="1"/>
      <c r="WOD68" s="13"/>
      <c r="WOE68" s="1"/>
      <c r="WOF68" s="13"/>
      <c r="WOG68" s="1"/>
      <c r="WOH68" s="13"/>
      <c r="WOI68" s="1"/>
      <c r="WOJ68" s="13"/>
      <c r="WOK68" s="1"/>
      <c r="WOL68" s="13"/>
      <c r="WOM68" s="1"/>
      <c r="WON68" s="13"/>
      <c r="WOO68" s="1"/>
      <c r="WOP68" s="13"/>
      <c r="WOQ68" s="1"/>
      <c r="WOR68" s="13"/>
      <c r="WOS68" s="1"/>
      <c r="WOT68" s="13"/>
      <c r="WOU68" s="1"/>
      <c r="WOV68" s="13"/>
      <c r="WOW68" s="1"/>
      <c r="WOX68" s="13"/>
      <c r="WOY68" s="1"/>
      <c r="WOZ68" s="13"/>
      <c r="WPA68" s="1"/>
      <c r="WPB68" s="13"/>
      <c r="WPC68" s="1"/>
      <c r="WPD68" s="13"/>
      <c r="WPE68" s="1"/>
      <c r="WPF68" s="13"/>
      <c r="WPG68" s="1"/>
      <c r="WPH68" s="13"/>
      <c r="WPI68" s="1"/>
      <c r="WPJ68" s="13"/>
      <c r="WPK68" s="1"/>
      <c r="WPL68" s="13"/>
      <c r="WPM68" s="1"/>
      <c r="WPN68" s="13"/>
      <c r="WPO68" s="1"/>
      <c r="WPP68" s="13"/>
      <c r="WPQ68" s="1"/>
      <c r="WPR68" s="13"/>
      <c r="WPS68" s="1"/>
      <c r="WPT68" s="13"/>
      <c r="WPU68" s="1"/>
      <c r="WPV68" s="13"/>
      <c r="WPW68" s="1"/>
      <c r="WPX68" s="13"/>
      <c r="WPY68" s="1"/>
      <c r="WPZ68" s="13"/>
      <c r="WQA68" s="1"/>
      <c r="WQB68" s="13"/>
      <c r="WQC68" s="1"/>
      <c r="WQD68" s="13"/>
      <c r="WQE68" s="1"/>
      <c r="WQF68" s="13"/>
      <c r="WQG68" s="1"/>
      <c r="WQH68" s="13"/>
      <c r="WQI68" s="1"/>
      <c r="WQJ68" s="13"/>
      <c r="WQK68" s="1"/>
      <c r="WQL68" s="13"/>
      <c r="WQM68" s="1"/>
      <c r="WQN68" s="13"/>
      <c r="WQO68" s="1"/>
      <c r="WQP68" s="13"/>
      <c r="WQQ68" s="1"/>
      <c r="WQR68" s="13"/>
      <c r="WQS68" s="1"/>
      <c r="WQT68" s="13"/>
      <c r="WQU68" s="1"/>
      <c r="WQV68" s="13"/>
      <c r="WQW68" s="1"/>
      <c r="WQX68" s="13"/>
      <c r="WQY68" s="1"/>
      <c r="WQZ68" s="13"/>
      <c r="WRA68" s="1"/>
      <c r="WRB68" s="13"/>
      <c r="WRC68" s="1"/>
      <c r="WRD68" s="13"/>
      <c r="WRE68" s="1"/>
      <c r="WRF68" s="13"/>
      <c r="WRG68" s="1"/>
      <c r="WRH68" s="13"/>
      <c r="WRI68" s="1"/>
      <c r="WRJ68" s="13"/>
      <c r="WRK68" s="1"/>
      <c r="WRL68" s="13"/>
      <c r="WRM68" s="1"/>
      <c r="WRN68" s="13"/>
      <c r="WRO68" s="1"/>
      <c r="WRP68" s="13"/>
      <c r="WRQ68" s="1"/>
      <c r="WRR68" s="13"/>
      <c r="WRS68" s="1"/>
      <c r="WRT68" s="13"/>
      <c r="WRU68" s="1"/>
      <c r="WRV68" s="13"/>
      <c r="WRW68" s="1"/>
      <c r="WRX68" s="13"/>
      <c r="WRY68" s="1"/>
      <c r="WRZ68" s="13"/>
      <c r="WSA68" s="1"/>
      <c r="WSB68" s="13"/>
      <c r="WSC68" s="1"/>
      <c r="WSD68" s="13"/>
      <c r="WSE68" s="1"/>
      <c r="WSF68" s="13"/>
      <c r="WSG68" s="1"/>
      <c r="WSH68" s="13"/>
      <c r="WSI68" s="1"/>
      <c r="WSJ68" s="13"/>
      <c r="WSK68" s="1"/>
      <c r="WSL68" s="13"/>
      <c r="WSM68" s="1"/>
      <c r="WSN68" s="13"/>
      <c r="WSO68" s="1"/>
      <c r="WSP68" s="13"/>
      <c r="WSQ68" s="1"/>
      <c r="WSR68" s="13"/>
      <c r="WSS68" s="1"/>
      <c r="WST68" s="13"/>
      <c r="WSU68" s="1"/>
      <c r="WSV68" s="13"/>
      <c r="WSW68" s="1"/>
      <c r="WSX68" s="13"/>
      <c r="WSY68" s="1"/>
      <c r="WSZ68" s="13"/>
      <c r="WTA68" s="1"/>
      <c r="WTB68" s="13"/>
      <c r="WTC68" s="1"/>
      <c r="WTD68" s="13"/>
      <c r="WTE68" s="1"/>
      <c r="WTF68" s="13"/>
      <c r="WTG68" s="1"/>
      <c r="WTH68" s="13"/>
      <c r="WTI68" s="1"/>
      <c r="WTJ68" s="13"/>
      <c r="WTK68" s="1"/>
      <c r="WTL68" s="13"/>
      <c r="WTM68" s="1"/>
      <c r="WTN68" s="13"/>
      <c r="WTO68" s="1"/>
      <c r="WTP68" s="13"/>
      <c r="WTQ68" s="1"/>
      <c r="WTR68" s="13"/>
      <c r="WTS68" s="1"/>
      <c r="WTT68" s="13"/>
      <c r="WTU68" s="1"/>
      <c r="WTV68" s="13"/>
      <c r="WTW68" s="1"/>
      <c r="WTX68" s="13"/>
      <c r="WTY68" s="1"/>
      <c r="WTZ68" s="13"/>
      <c r="WUA68" s="1"/>
      <c r="WUB68" s="13"/>
      <c r="WUC68" s="1"/>
      <c r="WUD68" s="13"/>
      <c r="WUE68" s="1"/>
      <c r="WUF68" s="13"/>
      <c r="WUG68" s="1"/>
      <c r="WUH68" s="13"/>
      <c r="WUI68" s="1"/>
      <c r="WUJ68" s="13"/>
      <c r="WUK68" s="1"/>
      <c r="WUL68" s="13"/>
      <c r="WUM68" s="1"/>
      <c r="WUN68" s="13"/>
      <c r="WUO68" s="1"/>
      <c r="WUP68" s="13"/>
      <c r="WUQ68" s="1"/>
      <c r="WUR68" s="13"/>
      <c r="WUS68" s="1"/>
      <c r="WUT68" s="13"/>
      <c r="WUU68" s="1"/>
      <c r="WUV68" s="13"/>
      <c r="WUW68" s="1"/>
      <c r="WUX68" s="13"/>
      <c r="WUY68" s="1"/>
      <c r="WUZ68" s="13"/>
      <c r="WVA68" s="1"/>
      <c r="WVB68" s="13"/>
      <c r="WVC68" s="1"/>
      <c r="WVD68" s="13"/>
      <c r="WVE68" s="1"/>
      <c r="WVF68" s="13"/>
      <c r="WVG68" s="1"/>
      <c r="WVH68" s="13"/>
      <c r="WVI68" s="1"/>
      <c r="WVJ68" s="13"/>
      <c r="WVK68" s="1"/>
      <c r="WVL68" s="13"/>
      <c r="WVM68" s="1"/>
      <c r="WVN68" s="13"/>
      <c r="WVO68" s="1"/>
      <c r="WVP68" s="13"/>
      <c r="WVQ68" s="1"/>
      <c r="WVR68" s="13"/>
      <c r="WVS68" s="1"/>
      <c r="WVT68" s="13"/>
      <c r="WVU68" s="1"/>
      <c r="WVV68" s="13"/>
      <c r="WVW68" s="1"/>
      <c r="WVX68" s="13"/>
      <c r="WVY68" s="1"/>
      <c r="WVZ68" s="13"/>
      <c r="WWA68" s="1"/>
      <c r="WWB68" s="13"/>
      <c r="WWC68" s="1"/>
      <c r="WWD68" s="13"/>
      <c r="WWE68" s="1"/>
      <c r="WWF68" s="13"/>
      <c r="WWG68" s="1"/>
      <c r="WWH68" s="13"/>
      <c r="WWI68" s="1"/>
      <c r="WWJ68" s="13"/>
      <c r="WWK68" s="1"/>
      <c r="WWL68" s="13"/>
      <c r="WWM68" s="1"/>
      <c r="WWN68" s="13"/>
      <c r="WWO68" s="1"/>
      <c r="WWP68" s="13"/>
      <c r="WWQ68" s="1"/>
      <c r="WWR68" s="13"/>
      <c r="WWS68" s="1"/>
      <c r="WWT68" s="13"/>
      <c r="WWU68" s="1"/>
      <c r="WWV68" s="13"/>
      <c r="WWW68" s="1"/>
      <c r="WWX68" s="13"/>
      <c r="WWY68" s="1"/>
      <c r="WWZ68" s="13"/>
      <c r="WXA68" s="1"/>
      <c r="WXB68" s="13"/>
      <c r="WXC68" s="1"/>
      <c r="WXD68" s="13"/>
      <c r="WXE68" s="1"/>
      <c r="WXF68" s="13"/>
      <c r="WXG68" s="1"/>
      <c r="WXH68" s="13"/>
      <c r="WXI68" s="1"/>
      <c r="WXJ68" s="13"/>
      <c r="WXK68" s="1"/>
      <c r="WXL68" s="13"/>
      <c r="WXM68" s="1"/>
      <c r="WXN68" s="13"/>
      <c r="WXO68" s="1"/>
      <c r="WXP68" s="13"/>
      <c r="WXQ68" s="1"/>
      <c r="WXR68" s="13"/>
      <c r="WXS68" s="1"/>
      <c r="WXT68" s="13"/>
      <c r="WXU68" s="1"/>
      <c r="WXV68" s="13"/>
      <c r="WXW68" s="1"/>
      <c r="WXX68" s="13"/>
      <c r="WXY68" s="1"/>
      <c r="WXZ68" s="13"/>
      <c r="WYA68" s="1"/>
      <c r="WYB68" s="13"/>
      <c r="WYC68" s="1"/>
      <c r="WYD68" s="13"/>
      <c r="WYE68" s="1"/>
      <c r="WYF68" s="13"/>
      <c r="WYG68" s="1"/>
      <c r="WYH68" s="13"/>
      <c r="WYI68" s="1"/>
      <c r="WYJ68" s="13"/>
      <c r="WYK68" s="1"/>
      <c r="WYL68" s="13"/>
      <c r="WYM68" s="1"/>
      <c r="WYN68" s="13"/>
      <c r="WYO68" s="1"/>
      <c r="WYP68" s="13"/>
      <c r="WYQ68" s="1"/>
      <c r="WYR68" s="13"/>
      <c r="WYS68" s="1"/>
      <c r="WYT68" s="13"/>
      <c r="WYU68" s="1"/>
      <c r="WYV68" s="13"/>
      <c r="WYW68" s="1"/>
      <c r="WYX68" s="13"/>
      <c r="WYY68" s="1"/>
      <c r="WYZ68" s="13"/>
      <c r="WZA68" s="1"/>
      <c r="WZB68" s="13"/>
      <c r="WZC68" s="1"/>
      <c r="WZD68" s="13"/>
      <c r="WZE68" s="1"/>
      <c r="WZF68" s="13"/>
      <c r="WZG68" s="1"/>
      <c r="WZH68" s="13"/>
      <c r="WZI68" s="1"/>
      <c r="WZJ68" s="13"/>
      <c r="WZK68" s="1"/>
      <c r="WZL68" s="13"/>
      <c r="WZM68" s="1"/>
      <c r="WZN68" s="13"/>
      <c r="WZO68" s="1"/>
      <c r="WZP68" s="13"/>
      <c r="WZQ68" s="1"/>
      <c r="WZR68" s="13"/>
      <c r="WZS68" s="1"/>
      <c r="WZT68" s="13"/>
      <c r="WZU68" s="1"/>
      <c r="WZV68" s="13"/>
      <c r="WZW68" s="1"/>
      <c r="WZX68" s="13"/>
      <c r="WZY68" s="1"/>
      <c r="WZZ68" s="13"/>
      <c r="XAA68" s="1"/>
      <c r="XAB68" s="13"/>
      <c r="XAC68" s="1"/>
      <c r="XAD68" s="13"/>
      <c r="XAE68" s="1"/>
      <c r="XAF68" s="13"/>
      <c r="XAG68" s="1"/>
      <c r="XAH68" s="13"/>
      <c r="XAI68" s="1"/>
      <c r="XAJ68" s="13"/>
      <c r="XAK68" s="1"/>
      <c r="XAL68" s="13"/>
      <c r="XAM68" s="1"/>
      <c r="XAN68" s="13"/>
      <c r="XAO68" s="1"/>
      <c r="XAP68" s="13"/>
      <c r="XAQ68" s="1"/>
      <c r="XAR68" s="13"/>
      <c r="XAS68" s="1"/>
      <c r="XAT68" s="13"/>
      <c r="XAU68" s="1"/>
      <c r="XAV68" s="13"/>
      <c r="XAW68" s="1"/>
      <c r="XAX68" s="13"/>
      <c r="XAY68" s="1"/>
      <c r="XAZ68" s="13"/>
      <c r="XBA68" s="1"/>
      <c r="XBB68" s="13"/>
      <c r="XBC68" s="1"/>
      <c r="XBD68" s="13"/>
      <c r="XBE68" s="1"/>
      <c r="XBF68" s="13"/>
      <c r="XBG68" s="1"/>
      <c r="XBH68" s="13"/>
      <c r="XBI68" s="1"/>
      <c r="XBJ68" s="13"/>
      <c r="XBK68" s="1"/>
      <c r="XBL68" s="13"/>
      <c r="XBM68" s="1"/>
      <c r="XBN68" s="13"/>
      <c r="XBO68" s="1"/>
      <c r="XBP68" s="13"/>
      <c r="XBQ68" s="1"/>
      <c r="XBR68" s="13"/>
      <c r="XBS68" s="1"/>
      <c r="XBT68" s="13"/>
      <c r="XBU68" s="1"/>
      <c r="XBV68" s="13"/>
      <c r="XBW68" s="1"/>
      <c r="XBX68" s="13"/>
      <c r="XBY68" s="1"/>
      <c r="XBZ68" s="13"/>
      <c r="XCA68" s="1"/>
      <c r="XCB68" s="13"/>
      <c r="XCC68" s="1"/>
      <c r="XCD68" s="13"/>
      <c r="XCE68" s="1"/>
      <c r="XCF68" s="13"/>
      <c r="XCG68" s="1"/>
      <c r="XCH68" s="13"/>
      <c r="XCI68" s="1"/>
      <c r="XCJ68" s="13"/>
      <c r="XCK68" s="1"/>
      <c r="XCL68" s="13"/>
      <c r="XCM68" s="1"/>
      <c r="XCN68" s="13"/>
      <c r="XCO68" s="1"/>
      <c r="XCP68" s="13"/>
      <c r="XCQ68" s="1"/>
      <c r="XCR68" s="13"/>
      <c r="XCS68" s="1"/>
      <c r="XCT68" s="13"/>
      <c r="XCU68" s="1"/>
      <c r="XCV68" s="13"/>
      <c r="XCW68" s="1"/>
      <c r="XCX68" s="13"/>
      <c r="XCY68" s="1"/>
      <c r="XCZ68" s="13"/>
      <c r="XDA68" s="1"/>
      <c r="XDB68" s="13"/>
      <c r="XDC68" s="1"/>
      <c r="XDD68" s="13"/>
      <c r="XDE68" s="1"/>
      <c r="XDF68" s="13"/>
      <c r="XDG68" s="1"/>
      <c r="XDH68" s="13"/>
      <c r="XDI68" s="1"/>
      <c r="XDJ68" s="13"/>
      <c r="XDK68" s="1"/>
      <c r="XDL68" s="13"/>
      <c r="XDM68" s="1"/>
      <c r="XDN68" s="13"/>
      <c r="XDO68" s="1"/>
      <c r="XDP68" s="13"/>
      <c r="XDQ68" s="1"/>
      <c r="XDR68" s="13"/>
      <c r="XDS68" s="1"/>
      <c r="XDT68" s="13"/>
      <c r="XDU68" s="1"/>
      <c r="XDV68" s="13"/>
      <c r="XDW68" s="1"/>
      <c r="XDX68" s="13"/>
      <c r="XDY68" s="1"/>
      <c r="XDZ68" s="13"/>
      <c r="XEA68" s="1"/>
      <c r="XEB68" s="13"/>
      <c r="XEC68" s="1"/>
      <c r="XED68" s="13"/>
      <c r="XEE68" s="1"/>
      <c r="XEF68" s="13"/>
      <c r="XEG68" s="1"/>
      <c r="XEH68" s="13"/>
      <c r="XEI68" s="1"/>
      <c r="XEJ68" s="13"/>
      <c r="XEK68" s="1"/>
      <c r="XEL68" s="13"/>
      <c r="XEM68" s="1"/>
      <c r="XEN68" s="13"/>
      <c r="XEO68" s="1"/>
      <c r="XEP68" s="13"/>
      <c r="XEQ68" s="1"/>
      <c r="XER68" s="13"/>
      <c r="XES68" s="1"/>
      <c r="XET68" s="13"/>
      <c r="XEU68" s="1"/>
      <c r="XEV68" s="13"/>
      <c r="XEW68" s="1"/>
      <c r="XEX68" s="13"/>
      <c r="XEY68" s="1"/>
      <c r="XEZ68" s="13"/>
      <c r="XFA68" s="1"/>
      <c r="XFB68" s="13"/>
      <c r="XFC68" s="1"/>
      <c r="XFD68" s="13"/>
    </row>
    <row r="69" spans="1:16384" s="8" customFormat="1" x14ac:dyDescent="0.2">
      <c r="A69" s="6"/>
      <c r="B69" s="10" t="s">
        <v>50</v>
      </c>
      <c r="C69" s="11"/>
      <c r="D69" s="11"/>
      <c r="E69" s="11"/>
      <c r="F69" s="11"/>
      <c r="G69" s="11"/>
      <c r="H69" s="11"/>
      <c r="I69" s="11"/>
      <c r="J69" s="11"/>
      <c r="K69" s="11"/>
      <c r="L69" s="11"/>
      <c r="M69" s="11"/>
      <c r="N69" s="11"/>
      <c r="O69" s="11"/>
      <c r="P69" s="11"/>
      <c r="Q69" s="11"/>
      <c r="R69" s="2"/>
      <c r="S69" s="2"/>
      <c r="T69" s="2"/>
      <c r="U69" s="2"/>
      <c r="V69" s="2"/>
    </row>
    <row r="70" spans="1:16384" s="8" customFormat="1" x14ac:dyDescent="0.2">
      <c r="A70" s="6"/>
      <c r="B70" s="10" t="s">
        <v>51</v>
      </c>
      <c r="C70" s="11"/>
      <c r="D70" s="11"/>
      <c r="E70" s="11"/>
      <c r="F70" s="11"/>
      <c r="G70" s="11"/>
      <c r="H70" s="11"/>
      <c r="I70" s="11"/>
      <c r="J70" s="11"/>
      <c r="K70" s="11"/>
      <c r="L70" s="11"/>
      <c r="M70" s="11"/>
      <c r="N70" s="11"/>
      <c r="O70" s="11"/>
      <c r="P70" s="11"/>
      <c r="Q70" s="11"/>
      <c r="R70" s="2"/>
      <c r="S70" s="2"/>
      <c r="T70" s="2"/>
      <c r="U70" s="2"/>
      <c r="V70" s="2"/>
    </row>
    <row r="71" spans="1:16384" s="2" customFormat="1" ht="13.5" thickBot="1" x14ac:dyDescent="0.25">
      <c r="B71" s="12"/>
      <c r="C71" s="12"/>
      <c r="D71" s="12"/>
      <c r="E71" s="12"/>
      <c r="F71" s="12"/>
    </row>
    <row r="72" spans="1:16384" s="2" customFormat="1" ht="23.25" customHeight="1" x14ac:dyDescent="0.2">
      <c r="B72" s="76" t="s">
        <v>33</v>
      </c>
      <c r="C72" s="77"/>
      <c r="D72" s="77"/>
      <c r="E72" s="77"/>
      <c r="F72" s="77"/>
      <c r="G72" s="77"/>
      <c r="H72" s="77"/>
      <c r="I72" s="77"/>
      <c r="J72" s="77"/>
      <c r="K72" s="77"/>
      <c r="L72" s="77"/>
      <c r="M72" s="77"/>
      <c r="N72" s="77"/>
      <c r="O72" s="77"/>
      <c r="P72" s="77"/>
      <c r="Q72" s="78"/>
    </row>
    <row r="73" spans="1:16384" s="2" customFormat="1" ht="15.75" x14ac:dyDescent="0.2">
      <c r="B73" s="67" t="s">
        <v>34</v>
      </c>
      <c r="C73" s="68"/>
      <c r="D73" s="68"/>
      <c r="E73" s="68"/>
      <c r="F73" s="68"/>
      <c r="G73" s="68"/>
      <c r="H73" s="68"/>
      <c r="I73" s="68"/>
      <c r="J73" s="68"/>
      <c r="K73" s="68"/>
      <c r="L73" s="68"/>
      <c r="M73" s="68"/>
      <c r="N73" s="68"/>
      <c r="O73" s="68"/>
      <c r="P73" s="68"/>
      <c r="Q73" s="69"/>
    </row>
    <row r="74" spans="1:16384" s="2" customFormat="1" ht="15.75" thickBot="1" x14ac:dyDescent="0.25">
      <c r="B74" s="62"/>
      <c r="C74" s="63"/>
      <c r="D74" s="63"/>
      <c r="E74" s="63"/>
      <c r="F74" s="63"/>
      <c r="G74" s="63"/>
      <c r="H74" s="63"/>
      <c r="I74" s="64" t="s">
        <v>35</v>
      </c>
      <c r="J74" s="63"/>
      <c r="K74" s="63"/>
      <c r="L74" s="63"/>
      <c r="M74" s="63"/>
      <c r="N74" s="63"/>
      <c r="O74" s="63"/>
      <c r="P74" s="63"/>
      <c r="Q74" s="65"/>
    </row>
    <row r="75" spans="1:16384" s="2" customFormat="1" ht="13.5" thickBot="1" x14ac:dyDescent="0.25"/>
    <row r="76" spans="1:16384" s="2" customFormat="1" ht="15.75" x14ac:dyDescent="0.2">
      <c r="D76" s="49"/>
      <c r="E76" s="50"/>
      <c r="F76" s="50"/>
      <c r="G76" s="50"/>
      <c r="H76" s="50"/>
      <c r="I76" s="51" t="s">
        <v>36</v>
      </c>
      <c r="J76" s="50"/>
      <c r="K76" s="50"/>
      <c r="L76" s="50"/>
      <c r="M76" s="50"/>
      <c r="N76" s="52"/>
    </row>
    <row r="77" spans="1:16384" s="2" customFormat="1" ht="15.75" x14ac:dyDescent="0.2">
      <c r="D77" s="53"/>
      <c r="I77" s="54"/>
      <c r="N77" s="55"/>
    </row>
    <row r="78" spans="1:16384" s="2" customFormat="1" ht="15.75" x14ac:dyDescent="0.2">
      <c r="D78" s="53"/>
      <c r="I78" s="56" t="s">
        <v>40</v>
      </c>
      <c r="N78" s="55"/>
    </row>
    <row r="79" spans="1:16384" s="2" customFormat="1" ht="15.75" x14ac:dyDescent="0.2">
      <c r="B79" s="48"/>
      <c r="D79" s="53"/>
      <c r="I79" s="56" t="s">
        <v>41</v>
      </c>
      <c r="N79" s="55"/>
    </row>
    <row r="80" spans="1:16384" s="2" customFormat="1" ht="15.75" x14ac:dyDescent="0.2">
      <c r="D80" s="53"/>
      <c r="I80" s="56"/>
      <c r="N80" s="55"/>
    </row>
    <row r="81" spans="4:14" ht="12.75" customHeight="1" x14ac:dyDescent="0.2">
      <c r="D81" s="70" t="s">
        <v>37</v>
      </c>
      <c r="E81" s="71"/>
      <c r="F81" s="71"/>
      <c r="G81" s="71"/>
      <c r="H81" s="71"/>
      <c r="I81" s="71"/>
      <c r="J81" s="71"/>
      <c r="K81" s="71"/>
      <c r="L81" s="71"/>
      <c r="M81" s="71"/>
      <c r="N81" s="72"/>
    </row>
    <row r="82" spans="4:14" ht="12.75" customHeight="1" x14ac:dyDescent="0.2">
      <c r="D82" s="70"/>
      <c r="E82" s="71"/>
      <c r="F82" s="71"/>
      <c r="G82" s="71"/>
      <c r="H82" s="71"/>
      <c r="I82" s="71"/>
      <c r="J82" s="71"/>
      <c r="K82" s="71"/>
      <c r="L82" s="71"/>
      <c r="M82" s="71"/>
      <c r="N82" s="72"/>
    </row>
    <row r="83" spans="4:14" ht="12.75" customHeight="1" x14ac:dyDescent="0.2">
      <c r="D83" s="57"/>
      <c r="E83" s="58"/>
      <c r="F83" s="58"/>
      <c r="G83" s="58"/>
      <c r="H83" s="58"/>
      <c r="I83" s="58"/>
      <c r="J83" s="58"/>
      <c r="K83" s="58"/>
      <c r="L83" s="58"/>
      <c r="M83" s="58"/>
      <c r="N83" s="59"/>
    </row>
    <row r="84" spans="4:14" ht="12.75" customHeight="1" x14ac:dyDescent="0.2">
      <c r="D84" s="70" t="s">
        <v>38</v>
      </c>
      <c r="E84" s="71"/>
      <c r="F84" s="71"/>
      <c r="G84" s="71"/>
      <c r="H84" s="71"/>
      <c r="I84" s="71"/>
      <c r="J84" s="71"/>
      <c r="K84" s="71"/>
      <c r="L84" s="71"/>
      <c r="M84" s="71"/>
      <c r="N84" s="72"/>
    </row>
    <row r="85" spans="4:14" ht="12.75" customHeight="1" x14ac:dyDescent="0.2">
      <c r="D85" s="70"/>
      <c r="E85" s="71"/>
      <c r="F85" s="71"/>
      <c r="G85" s="71"/>
      <c r="H85" s="71"/>
      <c r="I85" s="71"/>
      <c r="J85" s="71"/>
      <c r="K85" s="71"/>
      <c r="L85" s="71"/>
      <c r="M85" s="71"/>
      <c r="N85" s="72"/>
    </row>
    <row r="86" spans="4:14" ht="12.75" customHeight="1" x14ac:dyDescent="0.2">
      <c r="D86" s="53"/>
      <c r="N86" s="55"/>
    </row>
    <row r="87" spans="4:14" ht="15.75" customHeight="1" x14ac:dyDescent="0.2">
      <c r="D87" s="70" t="s">
        <v>39</v>
      </c>
      <c r="E87" s="71"/>
      <c r="F87" s="71"/>
      <c r="G87" s="71"/>
      <c r="H87" s="71"/>
      <c r="I87" s="71"/>
      <c r="J87" s="71"/>
      <c r="K87" s="71"/>
      <c r="L87" s="71"/>
      <c r="M87" s="71"/>
      <c r="N87" s="72"/>
    </row>
    <row r="88" spans="4:14" ht="15.75" customHeight="1" thickBot="1" x14ac:dyDescent="0.25">
      <c r="D88" s="73"/>
      <c r="E88" s="74"/>
      <c r="F88" s="74"/>
      <c r="G88" s="74"/>
      <c r="H88" s="74"/>
      <c r="I88" s="74"/>
      <c r="J88" s="74"/>
      <c r="K88" s="74"/>
      <c r="L88" s="74"/>
      <c r="M88" s="74"/>
      <c r="N88" s="75"/>
    </row>
    <row r="89" spans="4:14" ht="12.75" customHeight="1" x14ac:dyDescent="0.2"/>
    <row r="90" spans="4:14" ht="12.75" customHeight="1" x14ac:dyDescent="0.2"/>
    <row r="91" spans="4:14" ht="21.75" customHeight="1" x14ac:dyDescent="0.35">
      <c r="H91" s="60" t="s">
        <v>42</v>
      </c>
      <c r="I91" s="61"/>
      <c r="J91" s="61"/>
    </row>
    <row r="92" spans="4:14" ht="12.75" customHeight="1" x14ac:dyDescent="0.2"/>
    <row r="93" spans="4:14" ht="12.75" customHeight="1" x14ac:dyDescent="0.2">
      <c r="I93" s="66" t="s">
        <v>43</v>
      </c>
    </row>
    <row r="94" spans="4:14" ht="12.75" customHeight="1" x14ac:dyDescent="0.2">
      <c r="I94" s="66"/>
    </row>
    <row r="95" spans="4:14" ht="12.75" customHeight="1" x14ac:dyDescent="0.2">
      <c r="I95" s="48" t="s">
        <v>44</v>
      </c>
    </row>
    <row r="96" spans="4:14" ht="12.75" customHeight="1" x14ac:dyDescent="0.2">
      <c r="I96" s="48" t="s">
        <v>45</v>
      </c>
    </row>
    <row r="97" spans="9:9" ht="12.75" customHeight="1" x14ac:dyDescent="0.2">
      <c r="I97" s="48"/>
    </row>
    <row r="98" spans="9:9" ht="12.75" customHeight="1" x14ac:dyDescent="0.2">
      <c r="I98" s="48" t="s">
        <v>46</v>
      </c>
    </row>
    <row r="99" spans="9:9" ht="12.75" customHeight="1" x14ac:dyDescent="0.2">
      <c r="I99" s="48" t="s">
        <v>48</v>
      </c>
    </row>
    <row r="100" spans="9:9" x14ac:dyDescent="0.2">
      <c r="I100" s="66" t="s">
        <v>47</v>
      </c>
    </row>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sheetData>
  <sheetProtection selectLockedCells="1"/>
  <dataConsolidate/>
  <mergeCells count="9">
    <mergeCell ref="B8:Q8"/>
    <mergeCell ref="B10:Q10"/>
    <mergeCell ref="B11:Q11"/>
    <mergeCell ref="B13:Q13"/>
    <mergeCell ref="B73:Q73"/>
    <mergeCell ref="D81:N82"/>
    <mergeCell ref="D84:N85"/>
    <mergeCell ref="D87:N88"/>
    <mergeCell ref="B72:Q72"/>
  </mergeCells>
  <dataValidations count="1">
    <dataValidation type="list" allowBlank="1" showInputMessage="1" showErrorMessage="1" sqref="C60:F60 C68:F68 C46:F46" xr:uid="{5DB2EB85-B7F3-4CD9-B589-BBB032CF36B8}">
      <formula1>#REF!</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BD5E067642774D9BB6D545411B37E7" ma:contentTypeVersion="18" ma:contentTypeDescription="Create a new document." ma:contentTypeScope="" ma:versionID="39ffd40bb8737a12c5b83b6e29d33234">
  <xsd:schema xmlns:xsd="http://www.w3.org/2001/XMLSchema" xmlns:xs="http://www.w3.org/2001/XMLSchema" xmlns:p="http://schemas.microsoft.com/office/2006/metadata/properties" xmlns:ns2="f8a24d08-4e86-4873-b760-5fb757583405" xmlns:ns3="07660422-5280-4234-b5d4-5c98de441813" targetNamespace="http://schemas.microsoft.com/office/2006/metadata/properties" ma:root="true" ma:fieldsID="3f5ecbab23d60d8de26ad192ad8c346f" ns2:_="" ns3:_="">
    <xsd:import namespace="f8a24d08-4e86-4873-b760-5fb757583405"/>
    <xsd:import namespace="07660422-5280-4234-b5d4-5c98de44181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a24d08-4e86-4873-b760-5fb75758340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f9f85b2-283b-4f7e-8ac7-f3529d49e4f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660422-5280-4234-b5d4-5c98de44181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0a1adf30-20a5-4b57-a24e-70bb98d00026}" ma:internalName="TaxCatchAll" ma:showField="CatchAllData" ma:web="07660422-5280-4234-b5d4-5c98de44181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07660422-5280-4234-b5d4-5c98de441813" xsi:nil="true"/>
    <lcf76f155ced4ddcb4097134ff3c332f xmlns="f8a24d08-4e86-4873-b760-5fb757583405">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A282EE-D1E7-4A19-AAEA-B7E0DB5BD9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a24d08-4e86-4873-b760-5fb757583405"/>
    <ds:schemaRef ds:uri="07660422-5280-4234-b5d4-5c98de4418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4A4C3B4-754E-4091-B4D6-08ADA29ECE65}">
  <ds:schemaRefs>
    <ds:schemaRef ds:uri="http://schemas.microsoft.com/office/2006/metadata/properties"/>
    <ds:schemaRef ds:uri="http://schemas.microsoft.com/office/infopath/2007/PartnerControls"/>
    <ds:schemaRef ds:uri="07660422-5280-4234-b5d4-5c98de441813"/>
    <ds:schemaRef ds:uri="f8a24d08-4e86-4873-b760-5fb757583405"/>
  </ds:schemaRefs>
</ds:datastoreItem>
</file>

<file path=customXml/itemProps3.xml><?xml version="1.0" encoding="utf-8"?>
<ds:datastoreItem xmlns:ds="http://schemas.openxmlformats.org/officeDocument/2006/customXml" ds:itemID="{7DC62E61-DAFC-4A68-8664-5F6F4B36812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Dormant Co</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Craig Hopkins</dc:creator>
  <cp:lastModifiedBy>Gemma Davey</cp:lastModifiedBy>
  <cp:revision/>
  <cp:lastPrinted>2018-01-12T13:31:48Z</cp:lastPrinted>
  <dcterms:created xsi:type="dcterms:W3CDTF">2017-04-03T07:24:20Z</dcterms:created>
  <dcterms:modified xsi:type="dcterms:W3CDTF">2026-04-17T13:54:42Z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0x010100C1BD5E067642774D9BB6D545411B37E7</vt:lpwstr>
  </property>
  <property fmtid="{D5CDD505-2E9C-101B-9397-08002B2CF9AE}" pid="3" name="Order">
    <vt:r8>676800</vt:r8>
  </property>
  <property fmtid="{D5CDD505-2E9C-101B-9397-08002B2CF9AE}" pid="4" name="MediaServiceImageTags">
    <vt:lpwstr/>
  </property>
</Properties>
</file>